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itmln61ns1b\mrmlnhome$\U1119728\My Documents\Clienti\Ordine Medici Veterinari - FNOVI\Formazione 2019\"/>
    </mc:Choice>
  </mc:AlternateContent>
  <bookViews>
    <workbookView xWindow="0" yWindow="60" windowWidth="19200" windowHeight="9270"/>
  </bookViews>
  <sheets>
    <sheet name="Copertina" sheetId="5" r:id="rId1"/>
    <sheet name="Valutazione Rischi" sheetId="4" r:id="rId2"/>
    <sheet name="Criteri di valutazione" sheetId="2" r:id="rId3"/>
  </sheets>
  <calcPr calcId="162913"/>
</workbook>
</file>

<file path=xl/sharedStrings.xml><?xml version="1.0" encoding="utf-8"?>
<sst xmlns="http://schemas.openxmlformats.org/spreadsheetml/2006/main" count="145" uniqueCount="124">
  <si>
    <r>
      <rPr>
        <b/>
        <sz val="10"/>
        <rFont val="Arial"/>
        <family val="2"/>
      </rPr>
      <t>Basso</t>
    </r>
    <r>
      <rPr>
        <sz val="11"/>
        <color theme="1"/>
        <rFont val="Calibri"/>
        <family val="2"/>
        <scheme val="minor"/>
      </rPr>
      <t xml:space="preserve"> Attività per cui si prevede un monitoraggio costante e/o aspetti di miglioramento del controllo</t>
    </r>
  </si>
  <si>
    <r>
      <rPr>
        <b/>
        <sz val="10"/>
        <rFont val="Arial"/>
        <family val="2"/>
      </rPr>
      <t>Medio</t>
    </r>
    <r>
      <rPr>
        <sz val="11"/>
        <color theme="1"/>
        <rFont val="Calibri"/>
        <family val="2"/>
        <scheme val="minor"/>
      </rPr>
      <t xml:space="preserve"> Attività per cui si necessità di definire e attuare interventi correttivi al fine di garantire un livello di attenzione costante sul processo</t>
    </r>
  </si>
  <si>
    <r>
      <t xml:space="preserve">Alto </t>
    </r>
    <r>
      <rPr>
        <sz val="11"/>
        <color theme="1"/>
        <rFont val="Calibri"/>
        <family val="2"/>
        <scheme val="minor"/>
      </rPr>
      <t xml:space="preserve"> Attività per cui si necessità con priorità massima la definizione e l'attuazione di sostanziali misure di controllo</t>
    </r>
  </si>
  <si>
    <t>VALUTAZIONE RISCHIO INERENTE</t>
  </si>
  <si>
    <t>Basso</t>
  </si>
  <si>
    <t>Medio</t>
  </si>
  <si>
    <t>IMPATTO</t>
  </si>
  <si>
    <t>Segreteria dell'Ordine</t>
  </si>
  <si>
    <t>Consiglio Direttivo</t>
  </si>
  <si>
    <t>PROBABILITÀ</t>
  </si>
  <si>
    <t>SCALA DI VALORI</t>
  </si>
  <si>
    <t>CRITERI DI VALUTAZIONE</t>
  </si>
  <si>
    <t xml:space="preserve">Indicazioni per lo svolgimento di incarichi specifici </t>
  </si>
  <si>
    <t>Rilascio di pareri di congruità sui corrispettivi</t>
  </si>
  <si>
    <t>Formazione professionale continua</t>
  </si>
  <si>
    <t xml:space="preserve">AREE SPECIFICHE DI RISCHIO (INDICATE NEL PIANO NAZIONALE ANTICORRUZIONE 2016 - DELIBERA ANAC N. 831 DEL 3 AGOSTO 2016 - PARTE SPECIALE - TITOLO III ORDINI E COLLEGI PROFESSIONALI) - Parte speciale - Titolo III Ordini e Collegi professionali) </t>
  </si>
  <si>
    <t>cc</t>
  </si>
  <si>
    <t xml:space="preserve">Provvedimenti amministrativi di gestione del recupero crediti verso gli iscritti e di assolvimento obblighi non di natura deontologica. </t>
  </si>
  <si>
    <t xml:space="preserve">Provvedimenti amministrativi di pagamento verso i creditori. </t>
  </si>
  <si>
    <t xml:space="preserve">Provvedimenti amministrativi di incasso quote dagli iscritti. </t>
  </si>
  <si>
    <t>PROVVEDIMENTI AMPLIATIVI DELLA SFERA GIURIDICA DEI DESTINATARI CON EFFETTO ECONOMICO DIRETTO ED IMMEDIATO PER IL DESTINATARIO</t>
  </si>
  <si>
    <t xml:space="preserve">Provvedimenti amministrativi di accreditamento eventi formativi. </t>
  </si>
  <si>
    <t xml:space="preserve">Provvedimenti amministrativi di rilascio certificazione. </t>
  </si>
  <si>
    <t xml:space="preserve">Provvedimenti amministrativi di iscrizione, trasferimento e cancellazione dall’Albo. </t>
  </si>
  <si>
    <t>PROVVEDIMENTI AMPLIATIVI DELLA SFERA GIURIDICA DEI DESTINATARI PRIVI DI EFFETTO ECONOMICO DIRETTO ED IMMEDIATO PER IL DESTINATARIO</t>
  </si>
  <si>
    <t>Acquisizione di beni (computer, carta, ecc.)</t>
  </si>
  <si>
    <t>Acquisizione di servizi (consulenza legale, finanziaria, ecc.)</t>
  </si>
  <si>
    <t xml:space="preserve">AFFIDAMENTO DI LAVORI, SERVIZI E FORNITURE E AFFIDAMENTO DI OGNI ALTRO TIPO DI COMMESSA </t>
  </si>
  <si>
    <t>Conferimento di incarichi di collaborazione esterna (per esempio, docenze esterne)</t>
  </si>
  <si>
    <t>Progressioni di carriera: fasce retributive/ concorsi interni/ incarichi di coordinamento/ posizioni organizzative</t>
  </si>
  <si>
    <t xml:space="preserve">Reclutamento per: concorso pubblico, mobilità (avviso pubblico o domanda diretta), avviso pubblico (tempi determinati), collocamento </t>
  </si>
  <si>
    <t>ACQUISIZIONE E PROGRESSIONE DEL PERSONALE</t>
  </si>
  <si>
    <t>TEMPI DI REALIZZAZIONE</t>
  </si>
  <si>
    <t>MISURE SPECIFICHE</t>
  </si>
  <si>
    <t>MISURE GENERALI</t>
  </si>
  <si>
    <r>
      <t>TIPOLOGIA DI ATTIVIT</t>
    </r>
    <r>
      <rPr>
        <b/>
        <sz val="12"/>
        <rFont val="Calibri"/>
        <family val="2"/>
      </rPr>
      <t>À</t>
    </r>
  </si>
  <si>
    <t>ATTORI INTERESSATI</t>
  </si>
  <si>
    <t>PROCESSI / FASI / AZIONI</t>
  </si>
  <si>
    <t xml:space="preserve">AREA </t>
  </si>
  <si>
    <t>TRATTAMENTO DEL RISCHIO</t>
  </si>
  <si>
    <t>ANALISI DEL RISCHIO</t>
  </si>
  <si>
    <t>MAPPATURA</t>
  </si>
  <si>
    <t>Valutazione Rischi</t>
  </si>
  <si>
    <t>Mappatura dei processi e Analisi di rischio</t>
  </si>
  <si>
    <r>
      <t xml:space="preserve">Il </t>
    </r>
    <r>
      <rPr>
        <b/>
        <sz val="10"/>
        <rFont val="Arial"/>
        <family val="2"/>
      </rPr>
      <t>valore del rischio di un evento di corruzione</t>
    </r>
    <r>
      <rPr>
        <sz val="10"/>
        <rFont val="Arial"/>
        <family val="2"/>
      </rPr>
      <t xml:space="preserve"> è stato calcolato come il prodotto della probabilità dell’evento per l’intensità del relativo impatto: Rischio (E) = Probabilità(E) x Impatto(E)
La </t>
    </r>
    <r>
      <rPr>
        <b/>
        <sz val="10"/>
        <rFont val="Arial"/>
        <family val="2"/>
      </rPr>
      <t>probabilità</t>
    </r>
    <r>
      <rPr>
        <sz val="10"/>
        <rFont val="Arial"/>
        <family val="2"/>
      </rPr>
      <t xml:space="preserve"> che si verifichi un evento di corruzione è valutata raccogliendo tutti gli elementi informativi di natura oggettiva e di natura soggettiva, tenendo conto del contesto ambientale, delle persone coinvolte, della frequenza e complessità del processo/attività, della concretezza del vantaggio/interesse.
L’</t>
    </r>
    <r>
      <rPr>
        <b/>
        <sz val="10"/>
        <rFont val="Arial"/>
        <family val="2"/>
      </rPr>
      <t>impatto</t>
    </r>
    <r>
      <rPr>
        <sz val="10"/>
        <rFont val="Arial"/>
        <family val="2"/>
      </rPr>
      <t xml:space="preserve"> viene valutato calcolando le conseguenze che l’evento di corruzione produrrebbe all'Ente in termini di impatto organizzativo, impatto economico, effetti legali-sanzionatori, impatto reputazionale e credibilità istituzionale.</t>
    </r>
  </si>
  <si>
    <t>Criteri di valutazione</t>
  </si>
  <si>
    <t>REFERENTE RESPONSABILE</t>
  </si>
  <si>
    <t>Domanda 1. Discrezionalità</t>
  </si>
  <si>
    <t>Il processo è discrezionale?</t>
  </si>
  <si>
    <t>E' parzialmente vincolato dalla legge e da atti amm.vi (regolamenti, direttive, circolari)</t>
  </si>
  <si>
    <t>E' parzialmente vincolato solo da atti amm.vi (regolamenti, direttive, circolari)</t>
  </si>
  <si>
    <t>E' altamente discrezionale</t>
  </si>
  <si>
    <t>Concretezza del vantaggio/interesse connesso al rischio</t>
  </si>
  <si>
    <t>No</t>
  </si>
  <si>
    <t>Vantaggio indiretto</t>
  </si>
  <si>
    <t>Vantaggio diretto</t>
  </si>
  <si>
    <t>il processo coinvolge Consiglio Direttivo</t>
  </si>
  <si>
    <t>il processo coinvolge Ufficio di Presidenza</t>
  </si>
  <si>
    <t xml:space="preserve"> il processo coinvolge Presidente e/o Personale di Segreteria </t>
  </si>
  <si>
    <t>Domanda 4. Valore economico</t>
  </si>
  <si>
    <t>Tipologia di vantaggio/interesse</t>
  </si>
  <si>
    <t>Favoritismo - Parzialità</t>
  </si>
  <si>
    <t xml:space="preserve">Reputazionale </t>
  </si>
  <si>
    <t>Economico</t>
  </si>
  <si>
    <t>Basso (annuale)</t>
  </si>
  <si>
    <t>Medio (semestrale)</t>
  </si>
  <si>
    <t>Alto (mensile)</t>
  </si>
  <si>
    <t>Anche sulla base dell'esperienza pregressa, il tipo di controllo applicato sul processo è adeguato a neutralizzare il rischio?</t>
  </si>
  <si>
    <t>Sì, è efficace</t>
  </si>
  <si>
    <t>Si, ma migliorabile</t>
  </si>
  <si>
    <t>No, non è presente</t>
  </si>
  <si>
    <t>Domanda 7. Impatto organizzativo</t>
  </si>
  <si>
    <t>Al fine di misurare l’effetto che il manifestarsi dell’accadimento del rischio comporta, occorre riferire la percentuale alle persone coinvolte/impiegate nelle attività di processo</t>
  </si>
  <si>
    <t>Fino a circa il 20%</t>
  </si>
  <si>
    <t>Fino a circa il 60%</t>
  </si>
  <si>
    <t>Fino a circa il 100%</t>
  </si>
  <si>
    <t>Domanda 8. Impatto economico</t>
  </si>
  <si>
    <t>Al fine di misurare l’effetto che il manifestarsi dell’accadimento del rischio comporta, valutare se la tipologia di evento può provocare un danno economico nei confronti dell'Ordine</t>
  </si>
  <si>
    <t xml:space="preserve">No </t>
  </si>
  <si>
    <t xml:space="preserve">Si  </t>
  </si>
  <si>
    <t>Domanda 9. Impatto reputazionale</t>
  </si>
  <si>
    <t xml:space="preserve">Al fine di misurare l’effetto che il manifestarsi dell’accadimento del rischio comporta, valutare se la tipologia di evento può provocare un danno reputazionale a livello mediatico </t>
  </si>
  <si>
    <t>Si, danno reputazionale rilevante per un periodo inferiore a una settimana</t>
  </si>
  <si>
    <t>Si, danno reputazionale rilevante per un periodo inferiore a un mese</t>
  </si>
  <si>
    <t>Si, danno reputazionale rilevante per un periodo inferiore a un anno</t>
  </si>
  <si>
    <t>Al fine di misurare l’effetto che il manifestarsi dell’accadimento del rischio comporta, valutare se la tipologia di evento può provocare un danno in termini di credibilità istituzionale nei confronti dell'Ordine</t>
  </si>
  <si>
    <t>Al fine di misurare l’effetto che il manifestarsi dell’accadimento del rischio comporta, valutare se la tipologia di evento può avere effetti legali-sanzionatori</t>
  </si>
  <si>
    <t>No, è del tutto vincolato dalla legge</t>
  </si>
  <si>
    <r>
      <t>CRITERI DI VALUTAZIONE DELLA PROBABILIT</t>
    </r>
    <r>
      <rPr>
        <b/>
        <sz val="12"/>
        <color theme="0"/>
        <rFont val="Calibri"/>
        <family val="2"/>
      </rPr>
      <t>Á</t>
    </r>
  </si>
  <si>
    <t>Con riferimento alla valutazione della probabilità, è possibile assegnare a ciascuna delle cinque categorie una scala di valori per determinare il livello di rischio:</t>
  </si>
  <si>
    <r>
      <t xml:space="preserve">Alto (5): </t>
    </r>
    <r>
      <rPr>
        <sz val="10"/>
        <rFont val="Arial"/>
        <family val="2"/>
      </rPr>
      <t>probabilità che l’evento di rischio si verifichi</t>
    </r>
  </si>
  <si>
    <r>
      <t xml:space="preserve">Medio (3): </t>
    </r>
    <r>
      <rPr>
        <sz val="10"/>
        <rFont val="Arial"/>
        <family val="2"/>
      </rPr>
      <t>probabilità che l’evento di rischio si possa verificare</t>
    </r>
  </si>
  <si>
    <r>
      <t xml:space="preserve">Basso (1): </t>
    </r>
    <r>
      <rPr>
        <sz val="10"/>
        <rFont val="Arial"/>
        <family val="2"/>
      </rPr>
      <t>probabilità che l’evento di rischio non si verifichi</t>
    </r>
  </si>
  <si>
    <t>In tale contesto, la valutazione della probabilità complessiva sarà pari al valore assegnato con maggior ricorrenza.</t>
  </si>
  <si>
    <r>
      <t xml:space="preserve">Medio (3): </t>
    </r>
    <r>
      <rPr>
        <sz val="10"/>
        <rFont val="Arial"/>
        <family val="2"/>
      </rPr>
      <t>attività con evento di rischio che impatta indirettamente sulla categoria</t>
    </r>
  </si>
  <si>
    <r>
      <t xml:space="preserve">Basso (1): </t>
    </r>
    <r>
      <rPr>
        <sz val="10"/>
        <rFont val="Arial"/>
        <family val="2"/>
      </rPr>
      <t>attività con evento di rischio che non impatta sulla categoria</t>
    </r>
  </si>
  <si>
    <r>
      <t>Alto (5):</t>
    </r>
    <r>
      <rPr>
        <sz val="10"/>
        <rFont val="Arial"/>
        <family val="2"/>
      </rPr>
      <t xml:space="preserve"> attività con evento di rischio che impatta direttamente sulla categoria</t>
    </r>
  </si>
  <si>
    <t>Si tratta di un processo complesso che comporta il coinvolgimento di più Amministrazioni (esclusi i controlli) in fasi successive per il conseguimento del risultato?</t>
  </si>
  <si>
    <t>CRITERI DI VALUTAZIONE DELL' IMPATTO</t>
  </si>
  <si>
    <t>Domanda 10. Impatto attinente agli effetti legali-sanzionatori</t>
  </si>
  <si>
    <t>Domanda 6. Controlli in essere</t>
  </si>
  <si>
    <t>Domanda 5. Frequenza e complessità del processo</t>
  </si>
  <si>
    <t>Domanda 3. Persone coinvolte</t>
  </si>
  <si>
    <t>Domanda 2. Concretezza del vantaggio/interesse connesso al rischio</t>
  </si>
  <si>
    <t>Il risultato finale del processo può essere raggiunto anche effettuando una pluralità di operazioni di entità economica ridotta che, considerate complessivamente, alla fine assicurano lo stesso risultato (es.: pluralità di affidamenti ridotti)?</t>
  </si>
  <si>
    <t>Per probabilità si intende la probabilità che si verifichi un evento corruttivo, valutata raccogliendo tutti gli elementi informativi di natura oggettiva e soggettiva, tenendo conto di: 
- discrezionalità;
- concretezza del vantaggio/interesse connesso al rischio;
- persone coinvolte;
- valore economico;
- frequenza e complessità del processo/attività;
- controlli in essere.</t>
  </si>
  <si>
    <t>Per impatto si intende la misura dell’effetto che il manifestarsi dell’accadimento del rischio comporta calcolando le conseguenze che l’evento di corruzione produrrebbe all'Ente secondo le seguenti categorie di impatto:
- organizzativo;
- economico;
- reputazionale;
- credibilità istituzionale;
- effetti legali-sanzionatori.</t>
  </si>
  <si>
    <t>In tale contesto, la valutazione dell’impatto complessivo sarà pari al valore assegnato alla categoria con valutazione maggiore.</t>
  </si>
  <si>
    <t>Normativa</t>
  </si>
  <si>
    <t xml:space="preserve">Alto </t>
  </si>
  <si>
    <t>Regolamento interno dell’Ufficio</t>
  </si>
  <si>
    <t>Assemblea degli Iscritti</t>
  </si>
  <si>
    <t>Prassi dell’Ufficio</t>
  </si>
  <si>
    <t>Collegio dei Revisori</t>
  </si>
  <si>
    <t>Provvedimenti amministrativi del Consiglio Direttivo</t>
  </si>
  <si>
    <t>Consiglio Direttivo e Segreteria dell'Ordine</t>
  </si>
  <si>
    <t>Normativa/ Regolamento interno dell’Ufficio</t>
  </si>
  <si>
    <t>Consiglio Direttivo, Collegio dei Revisori e Segreteria dell'Ordine</t>
  </si>
  <si>
    <t>Normativa/ Provvedimenti amministrativi del Consiglio Direttivo</t>
  </si>
  <si>
    <t>Consiglio Direttivo, Collegio dei Revisori, Segreteria dell'Ordine e Assemblea degli Iscritti</t>
  </si>
  <si>
    <t xml:space="preserve">Consiglio Direttivo e Collegio dei Revisori </t>
  </si>
  <si>
    <t xml:space="preserve">Ordine Provinciale dei Medici Veterinari </t>
  </si>
  <si>
    <t>Domanda 9. Impatto attinente alla credibilità istituzionale</t>
  </si>
  <si>
    <t>(ad esempio, Consiglio Direttivo, Segreteria dell'Ordine, Collegio dei Revisori)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</si>
</sst>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2"/>
      <name val="Calibri"/>
      <family val="2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8"/>
      <name val="Arial"/>
      <family val="2"/>
    </font>
    <font>
      <sz val="11"/>
      <color theme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8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2" fillId="0" borderId="0" applyProtection="0"/>
    <xf numFmtId="0" fontId="14" fillId="0" borderId="0"/>
  </cellStyleXfs>
  <cellXfs count="90">
    <xf numFmtId="0" fontId="0" fillId="0" borderId="0" xfId="0"/>
    <xf numFmtId="0" fontId="2" fillId="0" borderId="0" xfId="1"/>
    <xf numFmtId="0" fontId="2" fillId="0" borderId="0" xfId="1" applyAlignment="1">
      <alignment horizontal="left" vertical="top" wrapText="1" indent="1"/>
    </xf>
    <xf numFmtId="0" fontId="2" fillId="0" borderId="0" xfId="1" applyAlignment="1">
      <alignment horizontal="center" vertical="center"/>
    </xf>
    <xf numFmtId="0" fontId="2" fillId="0" borderId="1" xfId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 inden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3" fillId="6" borderId="10" xfId="1" applyFont="1" applyFill="1" applyBorder="1" applyAlignment="1">
      <alignment horizontal="center" vertical="center" wrapText="1"/>
    </xf>
    <xf numFmtId="0" fontId="2" fillId="0" borderId="0" xfId="1" applyBorder="1"/>
    <xf numFmtId="0" fontId="2" fillId="0" borderId="0" xfId="1" applyBorder="1" applyAlignment="1">
      <alignment horizontal="left" vertical="top" wrapText="1" indent="1"/>
    </xf>
    <xf numFmtId="0" fontId="2" fillId="0" borderId="0" xfId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top" wrapText="1" indent="1"/>
    </xf>
    <xf numFmtId="0" fontId="2" fillId="4" borderId="1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0" xfId="1" applyFill="1"/>
    <xf numFmtId="0" fontId="2" fillId="0" borderId="0" xfId="1" applyFont="1" applyFill="1" applyBorder="1" applyAlignment="1">
      <alignment horizontal="center" textRotation="90" wrapText="1"/>
    </xf>
    <xf numFmtId="0" fontId="2" fillId="0" borderId="0" xfId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1" fillId="0" borderId="0" xfId="0" applyFont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/>
    <xf numFmtId="0" fontId="11" fillId="0" borderId="0" xfId="2" applyFont="1" applyAlignment="1">
      <alignment horizontal="left"/>
    </xf>
    <xf numFmtId="49" fontId="12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/>
    <xf numFmtId="0" fontId="10" fillId="0" borderId="0" xfId="2" applyAlignment="1">
      <alignment horizontal="left"/>
    </xf>
    <xf numFmtId="0" fontId="0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Font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top"/>
    </xf>
    <xf numFmtId="0" fontId="3" fillId="0" borderId="3" xfId="1" applyFont="1" applyBorder="1" applyAlignment="1">
      <alignment horizontal="center" vertical="top"/>
    </xf>
    <xf numFmtId="0" fontId="0" fillId="0" borderId="14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1" applyAlignment="1">
      <alignment vertical="top" wrapText="1"/>
    </xf>
    <xf numFmtId="0" fontId="2" fillId="0" borderId="0" xfId="1" applyAlignment="1">
      <alignment horizontal="left" vertical="top" wrapText="1"/>
    </xf>
    <xf numFmtId="0" fontId="2" fillId="0" borderId="0" xfId="1" applyAlignment="1">
      <alignment wrapText="1"/>
    </xf>
    <xf numFmtId="0" fontId="2" fillId="6" borderId="1" xfId="1" applyFont="1" applyFill="1" applyBorder="1" applyAlignment="1">
      <alignment horizontal="left" vertical="top" wrapText="1"/>
    </xf>
    <xf numFmtId="0" fontId="2" fillId="6" borderId="13" xfId="1" applyFill="1" applyBorder="1" applyAlignment="1">
      <alignment horizontal="left" vertical="top" wrapText="1" indent="1"/>
    </xf>
    <xf numFmtId="0" fontId="2" fillId="6" borderId="12" xfId="1" applyFont="1" applyFill="1" applyBorder="1" applyAlignment="1">
      <alignment horizontal="left" vertical="top" wrapText="1" indent="1"/>
    </xf>
    <xf numFmtId="0" fontId="2" fillId="6" borderId="3" xfId="1" applyFont="1" applyFill="1" applyBorder="1" applyAlignment="1">
      <alignment horizontal="left" vertical="top" wrapText="1" indent="1"/>
    </xf>
    <xf numFmtId="0" fontId="2" fillId="6" borderId="1" xfId="1" applyFill="1" applyBorder="1" applyAlignment="1">
      <alignment horizontal="left" vertical="top" wrapText="1" indent="1"/>
    </xf>
    <xf numFmtId="0" fontId="2" fillId="6" borderId="1" xfId="1" applyFont="1" applyFill="1" applyBorder="1" applyAlignment="1">
      <alignment horizontal="left" vertical="top" wrapText="1" indent="1"/>
    </xf>
    <xf numFmtId="0" fontId="4" fillId="9" borderId="7" xfId="1" applyFont="1" applyFill="1" applyBorder="1" applyAlignment="1">
      <alignment horizontal="center" vertical="center" wrapText="1"/>
    </xf>
    <xf numFmtId="0" fontId="4" fillId="9" borderId="1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/>
    </xf>
    <xf numFmtId="0" fontId="6" fillId="10" borderId="7" xfId="1" applyFont="1" applyFill="1" applyBorder="1" applyAlignment="1">
      <alignment horizontal="center" vertical="center"/>
    </xf>
    <xf numFmtId="0" fontId="6" fillId="10" borderId="15" xfId="1" applyFont="1" applyFill="1" applyBorder="1" applyAlignment="1">
      <alignment horizontal="center" vertical="center"/>
    </xf>
    <xf numFmtId="0" fontId="6" fillId="10" borderId="6" xfId="1" applyFont="1" applyFill="1" applyBorder="1" applyAlignment="1">
      <alignment horizontal="center" vertical="center"/>
    </xf>
    <xf numFmtId="0" fontId="2" fillId="11" borderId="13" xfId="1" applyFont="1" applyFill="1" applyBorder="1" applyAlignment="1">
      <alignment horizontal="left" vertical="center" wrapText="1"/>
    </xf>
    <xf numFmtId="0" fontId="2" fillId="11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4" fillId="3" borderId="1" xfId="1" applyFont="1" applyFill="1" applyBorder="1" applyAlignment="1">
      <alignment horizontal="center" vertical="center" wrapText="1"/>
    </xf>
    <xf numFmtId="0" fontId="2" fillId="0" borderId="7" xfId="1" applyBorder="1" applyAlignment="1">
      <alignment horizontal="left" vertical="center" wrapText="1"/>
    </xf>
    <xf numFmtId="0" fontId="2" fillId="0" borderId="6" xfId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2" fillId="11" borderId="7" xfId="1" applyFont="1" applyFill="1" applyBorder="1" applyAlignment="1">
      <alignment horizontal="left" vertical="center" wrapText="1"/>
    </xf>
    <xf numFmtId="0" fontId="2" fillId="11" borderId="6" xfId="1" applyFont="1" applyFill="1" applyBorder="1" applyAlignment="1">
      <alignment horizontal="left" vertical="center" wrapText="1"/>
    </xf>
    <xf numFmtId="0" fontId="2" fillId="11" borderId="1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</cellXfs>
  <cellStyles count="5">
    <cellStyle name="Hyperlink" xfId="2" builtinId="8"/>
    <cellStyle name="Normal" xfId="0" builtinId="0"/>
    <cellStyle name="Normal 2" xfId="1"/>
    <cellStyle name="Normal 2 2" xfId="4"/>
    <cellStyle name="Normal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1719942</xdr:colOff>
      <xdr:row>0</xdr:row>
      <xdr:rowOff>631705</xdr:rowOff>
    </xdr:from>
    <xdr:to>
      <xdr:col>3</xdr:col>
      <xdr:colOff>1894114</xdr:colOff>
      <xdr:row>0</xdr:row>
      <xdr:rowOff>1034477</xdr:rowOff>
    </xdr:to>
    <xdr:sp macro="" textlink="">
      <xdr:nvSpPr>
        <xdr:cNvPr id="2" name="CasellaDiTesto 2"/>
        <xdr:cNvSpPr txBox="1"/>
      </xdr:nvSpPr>
      <xdr:spPr>
        <a:xfrm>
          <a:off x="1247502" y="182125"/>
          <a:ext cx="1248592" cy="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2000" b="1">
              <a:ln>
                <a:noFill/>
              </a:ln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Unogas Energia</a:t>
          </a:r>
          <a:r>
            <a:rPr lang="it-IT" sz="2000" b="1" baseline="0">
              <a:ln>
                <a:noFill/>
              </a:ln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 S.p.A.</a:t>
          </a:r>
          <a:endParaRPr lang="it-IT" sz="2000" b="1">
            <a:ln>
              <a:noFill/>
            </a:ln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2362200</xdr:colOff>
      <xdr:row>8</xdr:row>
      <xdr:rowOff>91440</xdr:rowOff>
    </xdr:from>
    <xdr:to>
      <xdr:col>2</xdr:col>
      <xdr:colOff>5554980</xdr:colOff>
      <xdr:row>8</xdr:row>
      <xdr:rowOff>91440</xdr:rowOff>
    </xdr:to>
    <xdr:cxnSp macro="">
      <xdr:nvCxnSpPr>
        <xdr:cNvPr id="5" name="Connettore 1 3"/>
        <xdr:cNvCxnSpPr/>
      </xdr:nvCxnSpPr>
      <xdr:spPr>
        <a:xfrm flipV="1">
          <a:off x="1249680" y="1554480"/>
          <a:ext cx="624840" cy="0"/>
        </a:xfrm>
        <a:prstGeom prst="line">
          <a:avLst/>
        </a:prstGeom>
        <a:ln w="1270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844549</xdr:colOff>
      <xdr:row>17</xdr:row>
      <xdr:rowOff>139700</xdr:rowOff>
    </xdr:from>
    <xdr:ext cx="4719227" cy="1562199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4574" y="4902200"/>
          <a:ext cx="4719227" cy="15621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21"/>
  <sheetViews>
    <sheetView showGridLines="0" tabSelected="1" workbookViewId="0">
      <selection activeCell="C7" sqref="C7"/>
    </sheetView>
  </sheetViews>
  <sheetFormatPr defaultColWidth="9.140625" defaultRowHeight="15" x14ac:dyDescent="0.25"/>
  <cols>
    <col min="1" max="1" width="1.7109375" style="36" customWidth="1"/>
    <col min="2" max="2" width="23.42578125" style="36" customWidth="1"/>
    <col min="3" max="3" width="87.7109375" style="39" customWidth="1"/>
    <col min="4" max="4" width="60.5703125" style="36" customWidth="1"/>
    <col min="5" max="5" width="56.28515625" style="36" customWidth="1"/>
    <col min="6" max="10" width="60.5703125" style="36" customWidth="1"/>
    <col min="11" max="11" width="41" style="38" customWidth="1"/>
    <col min="12" max="12" width="23.140625" style="37" customWidth="1"/>
    <col min="13" max="13" width="37.5703125" style="36" customWidth="1"/>
    <col min="14" max="16384" width="9.140625" style="36"/>
  </cols>
  <sheetData>
    <row r="1" spans="3:12" x14ac:dyDescent="0.25">
      <c r="K1" s="36"/>
      <c r="L1" s="36"/>
    </row>
    <row r="5" spans="3:12" x14ac:dyDescent="0.25">
      <c r="C5" s="36"/>
      <c r="K5" s="36"/>
      <c r="L5" s="36"/>
    </row>
    <row r="6" spans="3:12" x14ac:dyDescent="0.25">
      <c r="C6" s="36"/>
      <c r="K6" s="36"/>
      <c r="L6" s="36"/>
    </row>
    <row r="7" spans="3:12" ht="23.25" x14ac:dyDescent="0.35">
      <c r="C7" s="46" t="s">
        <v>121</v>
      </c>
      <c r="K7" s="36"/>
      <c r="L7" s="36"/>
    </row>
    <row r="8" spans="3:12" ht="6" customHeight="1" x14ac:dyDescent="0.25">
      <c r="C8" s="36"/>
      <c r="K8" s="36"/>
      <c r="L8" s="36"/>
    </row>
    <row r="9" spans="3:12" ht="12.6" customHeight="1" x14ac:dyDescent="0.25">
      <c r="C9" s="36"/>
      <c r="K9" s="36"/>
      <c r="L9" s="36"/>
    </row>
    <row r="10" spans="3:12" ht="7.9" customHeight="1" x14ac:dyDescent="0.25">
      <c r="C10" s="36"/>
      <c r="K10" s="36"/>
      <c r="L10" s="36"/>
    </row>
    <row r="11" spans="3:12" ht="18.75" x14ac:dyDescent="0.25">
      <c r="C11" s="45" t="s">
        <v>43</v>
      </c>
      <c r="K11" s="36"/>
      <c r="L11" s="36"/>
    </row>
    <row r="12" spans="3:12" x14ac:dyDescent="0.25">
      <c r="C12" s="36"/>
      <c r="K12" s="36"/>
      <c r="L12" s="36"/>
    </row>
    <row r="13" spans="3:12" x14ac:dyDescent="0.25">
      <c r="C13" s="36"/>
      <c r="K13" s="36"/>
      <c r="L13" s="36"/>
    </row>
    <row r="14" spans="3:12" x14ac:dyDescent="0.25">
      <c r="C14" s="47" t="s">
        <v>42</v>
      </c>
      <c r="D14" s="43"/>
      <c r="K14" s="36"/>
      <c r="L14" s="36"/>
    </row>
    <row r="15" spans="3:12" ht="15.75" x14ac:dyDescent="0.25">
      <c r="C15" s="44"/>
      <c r="D15" s="43"/>
      <c r="K15" s="36"/>
      <c r="L15" s="36"/>
    </row>
    <row r="16" spans="3:12" x14ac:dyDescent="0.25">
      <c r="C16" s="47" t="s">
        <v>45</v>
      </c>
      <c r="D16" s="43"/>
      <c r="K16" s="36"/>
      <c r="L16" s="36"/>
    </row>
    <row r="17" spans="3:12" ht="18.75" x14ac:dyDescent="0.25">
      <c r="C17" s="42"/>
      <c r="D17" s="40"/>
      <c r="E17" s="40"/>
      <c r="F17" s="40"/>
      <c r="K17" s="36"/>
      <c r="L17" s="36"/>
    </row>
    <row r="18" spans="3:12" ht="18.75" x14ac:dyDescent="0.25">
      <c r="C18" s="41"/>
      <c r="D18" s="40"/>
      <c r="E18" s="40"/>
      <c r="F18" s="40"/>
      <c r="K18" s="36"/>
      <c r="L18" s="36"/>
    </row>
    <row r="19" spans="3:12" ht="18.75" x14ac:dyDescent="0.25">
      <c r="C19" s="41"/>
      <c r="D19" s="40"/>
      <c r="E19" s="40"/>
      <c r="F19" s="40"/>
      <c r="K19" s="36"/>
      <c r="L19" s="36"/>
    </row>
    <row r="20" spans="3:12" ht="18.75" x14ac:dyDescent="0.25">
      <c r="C20" s="41"/>
      <c r="D20" s="40"/>
      <c r="E20" s="40"/>
      <c r="F20" s="40"/>
      <c r="K20" s="36"/>
      <c r="L20" s="36"/>
    </row>
    <row r="21" spans="3:12" x14ac:dyDescent="0.25">
      <c r="C21" s="36"/>
      <c r="D21" s="39"/>
      <c r="K21" s="36"/>
      <c r="L21" s="36"/>
    </row>
  </sheetData>
  <hyperlinks>
    <hyperlink ref="C17" location="'AS - IS Tecn'!A1" display="AS - IS Ambito tecnologico"/>
    <hyperlink ref="C14" location="'Valutazione Rischi'!A1" display="Valutazione Rischi"/>
    <hyperlink ref="C16" location="'Criteri di valutazione'!A1" display="Criteri di valutazion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zoomScalePageLayoutView="80" workbookViewId="0">
      <selection activeCell="E28" sqref="E28"/>
    </sheetView>
  </sheetViews>
  <sheetFormatPr defaultColWidth="11.5703125" defaultRowHeight="12.75" x14ac:dyDescent="0.2"/>
  <cols>
    <col min="1" max="1" width="2.7109375" style="1" customWidth="1"/>
    <col min="2" max="2" width="4.85546875" style="3" customWidth="1"/>
    <col min="3" max="3" width="27.140625" style="2" customWidth="1"/>
    <col min="4" max="4" width="68.28515625" style="1" customWidth="1"/>
    <col min="5" max="5" width="24" style="1" customWidth="1"/>
    <col min="6" max="6" width="15.5703125" style="1" customWidth="1"/>
    <col min="7" max="9" width="16" style="1" customWidth="1"/>
    <col min="10" max="13" width="20.7109375" style="1" customWidth="1"/>
    <col min="14" max="14" width="11.5703125" style="1"/>
    <col min="15" max="15" width="0" style="1" hidden="1" customWidth="1"/>
    <col min="16" max="16" width="15" style="1" hidden="1" customWidth="1"/>
    <col min="17" max="18" width="0" style="1" hidden="1" customWidth="1"/>
    <col min="19" max="20" width="11.5703125" style="1"/>
    <col min="21" max="22" width="11.5703125" style="1" hidden="1" customWidth="1"/>
    <col min="23" max="24" width="0" style="1" hidden="1" customWidth="1"/>
    <col min="25" max="16384" width="11.5703125" style="1"/>
  </cols>
  <sheetData>
    <row r="1" spans="2:13" ht="10.15" customHeight="1" x14ac:dyDescent="0.2"/>
    <row r="2" spans="2:13" ht="15" customHeight="1" x14ac:dyDescent="0.2">
      <c r="B2" s="73" t="s">
        <v>41</v>
      </c>
      <c r="C2" s="74"/>
      <c r="D2" s="74"/>
      <c r="E2" s="74"/>
      <c r="F2" s="75"/>
      <c r="G2" s="69" t="s">
        <v>40</v>
      </c>
      <c r="H2" s="70"/>
      <c r="I2" s="71"/>
      <c r="J2" s="67" t="s">
        <v>39</v>
      </c>
      <c r="K2" s="68"/>
      <c r="L2" s="68"/>
      <c r="M2" s="68"/>
    </row>
    <row r="3" spans="2:13" ht="73.150000000000006" customHeight="1" x14ac:dyDescent="0.2">
      <c r="B3" s="72" t="s">
        <v>38</v>
      </c>
      <c r="C3" s="72"/>
      <c r="D3" s="35" t="s">
        <v>37</v>
      </c>
      <c r="E3" s="35" t="s">
        <v>36</v>
      </c>
      <c r="F3" s="35" t="s">
        <v>35</v>
      </c>
      <c r="G3" s="34" t="s">
        <v>9</v>
      </c>
      <c r="H3" s="34" t="s">
        <v>6</v>
      </c>
      <c r="I3" s="34" t="s">
        <v>3</v>
      </c>
      <c r="J3" s="33" t="s">
        <v>34</v>
      </c>
      <c r="K3" s="33" t="s">
        <v>33</v>
      </c>
      <c r="L3" s="33" t="s">
        <v>46</v>
      </c>
      <c r="M3" s="33" t="s">
        <v>32</v>
      </c>
    </row>
    <row r="4" spans="2:13" s="27" customFormat="1" ht="15" customHeight="1" thickBot="1" x14ac:dyDescent="0.25">
      <c r="B4" s="32"/>
      <c r="C4" s="31"/>
      <c r="D4" s="30"/>
      <c r="E4" s="29"/>
      <c r="F4" s="28"/>
      <c r="G4" s="28"/>
      <c r="H4" s="28"/>
      <c r="I4" s="28"/>
      <c r="J4" s="28"/>
      <c r="K4" s="28"/>
      <c r="L4" s="28"/>
      <c r="M4" s="28"/>
    </row>
    <row r="5" spans="2:13" ht="34.5" customHeight="1" thickTop="1" thickBot="1" x14ac:dyDescent="0.25">
      <c r="B5" s="15">
        <v>1</v>
      </c>
      <c r="C5" s="62" t="s">
        <v>31</v>
      </c>
      <c r="D5" s="14" t="s">
        <v>30</v>
      </c>
      <c r="E5" s="89" t="s">
        <v>123</v>
      </c>
      <c r="F5" s="13"/>
      <c r="G5" s="12"/>
      <c r="H5" s="12"/>
      <c r="I5" s="12"/>
      <c r="J5" s="11"/>
      <c r="K5" s="10"/>
      <c r="L5" s="11"/>
      <c r="M5" s="10"/>
    </row>
    <row r="6" spans="2:13" ht="34.5" customHeight="1" thickTop="1" thickBot="1" x14ac:dyDescent="0.25">
      <c r="C6" s="63"/>
      <c r="D6" s="14" t="s">
        <v>29</v>
      </c>
      <c r="E6" s="89" t="s">
        <v>123</v>
      </c>
      <c r="F6" s="13"/>
      <c r="G6" s="12"/>
      <c r="H6" s="12"/>
      <c r="I6" s="12"/>
      <c r="J6" s="11"/>
      <c r="K6" s="10"/>
      <c r="L6" s="11"/>
      <c r="M6" s="10"/>
    </row>
    <row r="7" spans="2:13" ht="34.5" customHeight="1" thickTop="1" thickBot="1" x14ac:dyDescent="0.25">
      <c r="C7" s="64"/>
      <c r="D7" s="26" t="s">
        <v>28</v>
      </c>
      <c r="E7" s="89" t="s">
        <v>123</v>
      </c>
      <c r="F7" s="13"/>
      <c r="G7" s="12"/>
      <c r="H7" s="12"/>
      <c r="I7" s="12"/>
      <c r="J7" s="25"/>
      <c r="K7" s="25"/>
      <c r="L7" s="25"/>
      <c r="M7" s="25"/>
    </row>
    <row r="8" spans="2:13" ht="34.5" customHeight="1" thickTop="1" x14ac:dyDescent="0.2">
      <c r="B8" s="18"/>
      <c r="C8" s="24"/>
      <c r="D8" s="19"/>
      <c r="E8" s="19"/>
      <c r="F8" s="23"/>
      <c r="G8" s="22"/>
      <c r="H8" s="22"/>
      <c r="I8" s="22"/>
      <c r="J8" s="22"/>
      <c r="K8" s="22"/>
      <c r="L8" s="22"/>
      <c r="M8" s="22"/>
    </row>
    <row r="9" spans="2:13" ht="13.5" thickBot="1" x14ac:dyDescent="0.25">
      <c r="B9" s="18"/>
      <c r="C9" s="24"/>
      <c r="D9" s="19"/>
      <c r="E9" s="19"/>
      <c r="F9" s="23"/>
      <c r="G9" s="22"/>
      <c r="H9" s="22"/>
      <c r="I9" s="22"/>
      <c r="J9" s="22"/>
      <c r="K9" s="22"/>
      <c r="L9" s="22"/>
      <c r="M9" s="22"/>
    </row>
    <row r="10" spans="2:13" ht="27.75" customHeight="1" thickTop="1" thickBot="1" x14ac:dyDescent="0.25">
      <c r="B10" s="15">
        <v>2</v>
      </c>
      <c r="C10" s="65" t="s">
        <v>27</v>
      </c>
      <c r="D10" s="14" t="s">
        <v>26</v>
      </c>
      <c r="E10" s="89" t="s">
        <v>123</v>
      </c>
      <c r="F10" s="13"/>
      <c r="G10" s="12"/>
      <c r="H10" s="12"/>
      <c r="I10" s="12"/>
      <c r="J10" s="11"/>
      <c r="K10" s="10"/>
      <c r="L10" s="11"/>
      <c r="M10" s="10"/>
    </row>
    <row r="11" spans="2:13" ht="27.75" customHeight="1" thickTop="1" thickBot="1" x14ac:dyDescent="0.25">
      <c r="B11" s="1"/>
      <c r="C11" s="66"/>
      <c r="D11" s="14" t="s">
        <v>25</v>
      </c>
      <c r="E11" s="89" t="s">
        <v>123</v>
      </c>
      <c r="F11" s="13"/>
      <c r="G11" s="12"/>
      <c r="H11" s="12"/>
      <c r="I11" s="12"/>
      <c r="J11" s="11"/>
      <c r="K11" s="10"/>
      <c r="L11" s="11"/>
      <c r="M11" s="10"/>
    </row>
    <row r="12" spans="2:13" ht="13.5" thickTop="1" x14ac:dyDescent="0.2"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2:13" s="16" customFormat="1" ht="13.5" thickBot="1" x14ac:dyDescent="0.25">
      <c r="B13" s="18"/>
      <c r="C13" s="17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2:13" ht="27.75" customHeight="1" thickTop="1" thickBot="1" x14ac:dyDescent="0.25">
      <c r="B14" s="15">
        <v>3</v>
      </c>
      <c r="C14" s="61" t="s">
        <v>24</v>
      </c>
      <c r="D14" s="14" t="s">
        <v>23</v>
      </c>
      <c r="E14" s="89" t="s">
        <v>123</v>
      </c>
      <c r="F14" s="13"/>
      <c r="G14" s="12"/>
      <c r="H14" s="12"/>
      <c r="I14" s="12"/>
      <c r="J14" s="11"/>
      <c r="K14" s="10"/>
      <c r="L14" s="11"/>
      <c r="M14" s="10"/>
    </row>
    <row r="15" spans="2:13" ht="27.75" customHeight="1" thickTop="1" thickBot="1" x14ac:dyDescent="0.25">
      <c r="B15" s="1"/>
      <c r="C15" s="61"/>
      <c r="D15" s="14" t="s">
        <v>22</v>
      </c>
      <c r="E15" s="89" t="s">
        <v>123</v>
      </c>
      <c r="F15" s="13"/>
      <c r="G15" s="12"/>
      <c r="H15" s="12"/>
      <c r="I15" s="12"/>
      <c r="J15" s="11"/>
      <c r="K15" s="10"/>
      <c r="L15" s="11"/>
      <c r="M15" s="10"/>
    </row>
    <row r="16" spans="2:13" ht="27.75" customHeight="1" thickTop="1" thickBot="1" x14ac:dyDescent="0.25">
      <c r="B16" s="1"/>
      <c r="C16" s="61"/>
      <c r="D16" s="14" t="s">
        <v>21</v>
      </c>
      <c r="E16" s="89" t="s">
        <v>123</v>
      </c>
      <c r="F16" s="13"/>
      <c r="G16" s="12"/>
      <c r="H16" s="12"/>
      <c r="I16" s="12"/>
      <c r="J16" s="11"/>
      <c r="K16" s="10"/>
      <c r="L16" s="11"/>
      <c r="M16" s="10"/>
    </row>
    <row r="17" spans="2:24" ht="13.5" thickTop="1" x14ac:dyDescent="0.2">
      <c r="C17" s="9"/>
      <c r="D17" s="21"/>
      <c r="E17" s="20"/>
      <c r="F17" s="8"/>
      <c r="G17" s="8"/>
      <c r="H17" s="8"/>
      <c r="I17" s="8"/>
      <c r="J17" s="8"/>
      <c r="K17" s="8"/>
      <c r="L17" s="8"/>
      <c r="M17" s="8"/>
    </row>
    <row r="18" spans="2:24" s="16" customFormat="1" ht="13.5" thickBot="1" x14ac:dyDescent="0.25">
      <c r="B18" s="18"/>
      <c r="C18" s="17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2:24" ht="27.75" customHeight="1" thickTop="1" thickBot="1" x14ac:dyDescent="0.25">
      <c r="B19" s="15">
        <v>4</v>
      </c>
      <c r="C19" s="61" t="s">
        <v>20</v>
      </c>
      <c r="D19" s="14" t="s">
        <v>19</v>
      </c>
      <c r="E19" s="89" t="s">
        <v>123</v>
      </c>
      <c r="F19" s="13"/>
      <c r="G19" s="12"/>
      <c r="H19" s="12"/>
      <c r="I19" s="12"/>
      <c r="J19" s="11"/>
      <c r="K19" s="10"/>
      <c r="L19" s="11"/>
      <c r="M19" s="10"/>
    </row>
    <row r="20" spans="2:24" ht="27.75" customHeight="1" thickTop="1" thickBot="1" x14ac:dyDescent="0.25">
      <c r="B20" s="1"/>
      <c r="C20" s="61"/>
      <c r="D20" s="14" t="s">
        <v>18</v>
      </c>
      <c r="E20" s="89" t="s">
        <v>123</v>
      </c>
      <c r="F20" s="13"/>
      <c r="G20" s="12"/>
      <c r="H20" s="12"/>
      <c r="I20" s="12"/>
      <c r="J20" s="11"/>
      <c r="K20" s="10"/>
      <c r="L20" s="11"/>
      <c r="M20" s="10"/>
    </row>
    <row r="21" spans="2:24" ht="27.75" customHeight="1" thickTop="1" thickBot="1" x14ac:dyDescent="0.25">
      <c r="B21" s="1"/>
      <c r="C21" s="61"/>
      <c r="D21" s="14" t="s">
        <v>17</v>
      </c>
      <c r="E21" s="89" t="s">
        <v>123</v>
      </c>
      <c r="F21" s="13"/>
      <c r="G21" s="12"/>
      <c r="H21" s="12"/>
      <c r="I21" s="12"/>
      <c r="J21" s="11"/>
      <c r="K21" s="10"/>
      <c r="L21" s="11"/>
      <c r="M21" s="10"/>
      <c r="O21" s="1" t="s">
        <v>16</v>
      </c>
    </row>
    <row r="22" spans="2:24" s="16" customFormat="1" ht="13.5" thickTop="1" x14ac:dyDescent="0.2">
      <c r="B22" s="18"/>
      <c r="C22" s="9"/>
      <c r="D22" s="19"/>
      <c r="E22" s="19"/>
      <c r="F22" s="8"/>
      <c r="G22" s="8"/>
      <c r="H22" s="8"/>
      <c r="I22" s="8"/>
      <c r="J22" s="8"/>
      <c r="K22" s="8"/>
      <c r="L22" s="8"/>
      <c r="M22" s="8"/>
    </row>
    <row r="23" spans="2:24" s="16" customFormat="1" ht="13.5" thickBot="1" x14ac:dyDescent="0.25">
      <c r="B23" s="18"/>
      <c r="C23" s="17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2:24" ht="27.75" customHeight="1" thickTop="1" thickBot="1" x14ac:dyDescent="0.25">
      <c r="B24" s="15">
        <v>5</v>
      </c>
      <c r="C24" s="61" t="s">
        <v>15</v>
      </c>
      <c r="D24" s="14" t="s">
        <v>14</v>
      </c>
      <c r="E24" s="89" t="s">
        <v>123</v>
      </c>
      <c r="F24" s="13"/>
      <c r="G24" s="12"/>
      <c r="H24" s="12"/>
      <c r="I24" s="12"/>
      <c r="J24" s="11"/>
      <c r="K24" s="10"/>
      <c r="L24" s="11"/>
      <c r="M24" s="10"/>
    </row>
    <row r="25" spans="2:24" ht="27.75" customHeight="1" thickTop="1" thickBot="1" x14ac:dyDescent="0.25">
      <c r="B25" s="1"/>
      <c r="C25" s="61"/>
      <c r="D25" s="14" t="s">
        <v>13</v>
      </c>
      <c r="E25" s="89" t="s">
        <v>123</v>
      </c>
      <c r="F25" s="13"/>
      <c r="G25" s="12"/>
      <c r="H25" s="12"/>
      <c r="I25" s="12"/>
      <c r="J25" s="11"/>
      <c r="K25" s="10"/>
      <c r="L25" s="11"/>
      <c r="M25" s="10"/>
    </row>
    <row r="26" spans="2:24" ht="27.75" customHeight="1" thickTop="1" thickBot="1" x14ac:dyDescent="0.25">
      <c r="B26" s="1"/>
      <c r="C26" s="61"/>
      <c r="D26" s="14" t="s">
        <v>12</v>
      </c>
      <c r="E26" s="89" t="s">
        <v>123</v>
      </c>
      <c r="F26" s="13"/>
      <c r="G26" s="12"/>
      <c r="H26" s="12"/>
      <c r="I26" s="12"/>
      <c r="J26" s="11"/>
      <c r="K26" s="10"/>
      <c r="L26" s="11"/>
      <c r="M26" s="10"/>
    </row>
    <row r="27" spans="2:24" ht="13.5" thickTop="1" x14ac:dyDescent="0.2"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</row>
    <row r="31" spans="2:24" ht="25.5" x14ac:dyDescent="0.2">
      <c r="U31" s="58" t="s">
        <v>8</v>
      </c>
      <c r="V31" s="59" t="s">
        <v>108</v>
      </c>
      <c r="W31" s="1">
        <v>5</v>
      </c>
      <c r="X31" s="1" t="s">
        <v>109</v>
      </c>
    </row>
    <row r="32" spans="2:24" ht="38.25" x14ac:dyDescent="0.2">
      <c r="U32" s="60" t="s">
        <v>7</v>
      </c>
      <c r="V32" s="59" t="s">
        <v>110</v>
      </c>
      <c r="W32" s="1">
        <v>3</v>
      </c>
      <c r="X32" s="1" t="s">
        <v>5</v>
      </c>
    </row>
    <row r="33" spans="21:24" ht="25.5" x14ac:dyDescent="0.2">
      <c r="U33" s="60" t="s">
        <v>111</v>
      </c>
      <c r="V33" s="59" t="s">
        <v>112</v>
      </c>
      <c r="W33" s="1">
        <v>1</v>
      </c>
      <c r="X33" s="1" t="s">
        <v>4</v>
      </c>
    </row>
    <row r="34" spans="21:24" ht="76.5" x14ac:dyDescent="0.2">
      <c r="U34" s="60" t="s">
        <v>113</v>
      </c>
      <c r="V34" s="59" t="s">
        <v>114</v>
      </c>
      <c r="W34" s="1">
        <v>0</v>
      </c>
    </row>
    <row r="35" spans="21:24" ht="51" x14ac:dyDescent="0.2">
      <c r="U35" s="60" t="s">
        <v>115</v>
      </c>
      <c r="V35" s="59" t="s">
        <v>116</v>
      </c>
    </row>
    <row r="36" spans="21:24" ht="89.25" x14ac:dyDescent="0.2">
      <c r="U36" s="60" t="s">
        <v>117</v>
      </c>
      <c r="V36" s="59" t="s">
        <v>118</v>
      </c>
    </row>
    <row r="37" spans="21:24" ht="102" x14ac:dyDescent="0.2">
      <c r="U37" s="60" t="s">
        <v>119</v>
      </c>
    </row>
    <row r="38" spans="21:24" ht="51" x14ac:dyDescent="0.2">
      <c r="U38" s="60" t="s">
        <v>120</v>
      </c>
    </row>
  </sheetData>
  <sheetProtection selectLockedCells="1" selectUnlockedCells="1"/>
  <mergeCells count="9">
    <mergeCell ref="C24:C26"/>
    <mergeCell ref="C5:C7"/>
    <mergeCell ref="C10:C11"/>
    <mergeCell ref="J2:M2"/>
    <mergeCell ref="G2:I2"/>
    <mergeCell ref="C14:C16"/>
    <mergeCell ref="C19:C21"/>
    <mergeCell ref="B3:C3"/>
    <mergeCell ref="B2:F2"/>
  </mergeCells>
  <dataValidations count="5">
    <dataValidation type="list" allowBlank="1" showInputMessage="1" showErrorMessage="1" sqref="G65518:I65520 WVO983041:WVQ983043 WLS983041:WLU983043 WBW983041:WBY983043 VSA983041:VSC983043 VIE983041:VIG983043 UYI983041:UYK983043 UOM983041:UOO983043 UEQ983041:UES983043 TUU983041:TUW983043 TKY983041:TLA983043 TBC983041:TBE983043 SRG983041:SRI983043 SHK983041:SHM983043 RXO983041:RXQ983043 RNS983041:RNU983043 RDW983041:RDY983043 QUA983041:QUC983043 QKE983041:QKG983043 QAI983041:QAK983043 PQM983041:PQO983043 PGQ983041:PGS983043 OWU983041:OWW983043 OMY983041:ONA983043 ODC983041:ODE983043 NTG983041:NTI983043 NJK983041:NJM983043 MZO983041:MZQ983043 MPS983041:MPU983043 MFW983041:MFY983043 LWA983041:LWC983043 LME983041:LMG983043 LCI983041:LCK983043 KSM983041:KSO983043 KIQ983041:KIS983043 JYU983041:JYW983043 JOY983041:JPA983043 JFC983041:JFE983043 IVG983041:IVI983043 ILK983041:ILM983043 IBO983041:IBQ983043 HRS983041:HRU983043 HHW983041:HHY983043 GYA983041:GYC983043 GOE983041:GOG983043 GEI983041:GEK983043 FUM983041:FUO983043 FKQ983041:FKS983043 FAU983041:FAW983043 EQY983041:ERA983043 EHC983041:EHE983043 DXG983041:DXI983043 DNK983041:DNM983043 DDO983041:DDQ983043 CTS983041:CTU983043 CJW983041:CJY983043 CAA983041:CAC983043 BQE983041:BQG983043 BGI983041:BGK983043 AWM983041:AWO983043 AMQ983041:AMS983043 ACU983041:ACW983043 SY983041:TA983043 JC983041:JE983043 G983041:I983043 WVO917505:WVQ917507 WLS917505:WLU917507 WBW917505:WBY917507 VSA917505:VSC917507 VIE917505:VIG917507 UYI917505:UYK917507 UOM917505:UOO917507 UEQ917505:UES917507 TUU917505:TUW917507 TKY917505:TLA917507 TBC917505:TBE917507 SRG917505:SRI917507 SHK917505:SHM917507 RXO917505:RXQ917507 RNS917505:RNU917507 RDW917505:RDY917507 QUA917505:QUC917507 QKE917505:QKG917507 QAI917505:QAK917507 PQM917505:PQO917507 PGQ917505:PGS917507 OWU917505:OWW917507 OMY917505:ONA917507 ODC917505:ODE917507 NTG917505:NTI917507 NJK917505:NJM917507 MZO917505:MZQ917507 MPS917505:MPU917507 MFW917505:MFY917507 LWA917505:LWC917507 LME917505:LMG917507 LCI917505:LCK917507 KSM917505:KSO917507 KIQ917505:KIS917507 JYU917505:JYW917507 JOY917505:JPA917507 JFC917505:JFE917507 IVG917505:IVI917507 ILK917505:ILM917507 IBO917505:IBQ917507 HRS917505:HRU917507 HHW917505:HHY917507 GYA917505:GYC917507 GOE917505:GOG917507 GEI917505:GEK917507 FUM917505:FUO917507 FKQ917505:FKS917507 FAU917505:FAW917507 EQY917505:ERA917507 EHC917505:EHE917507 DXG917505:DXI917507 DNK917505:DNM917507 DDO917505:DDQ917507 CTS917505:CTU917507 CJW917505:CJY917507 CAA917505:CAC917507 BQE917505:BQG917507 BGI917505:BGK917507 AWM917505:AWO917507 AMQ917505:AMS917507 ACU917505:ACW917507 SY917505:TA917507 JC917505:JE917507 G917505:I917507 WVO851969:WVQ851971 WLS851969:WLU851971 WBW851969:WBY851971 VSA851969:VSC851971 VIE851969:VIG851971 UYI851969:UYK851971 UOM851969:UOO851971 UEQ851969:UES851971 TUU851969:TUW851971 TKY851969:TLA851971 TBC851969:TBE851971 SRG851969:SRI851971 SHK851969:SHM851971 RXO851969:RXQ851971 RNS851969:RNU851971 RDW851969:RDY851971 QUA851969:QUC851971 QKE851969:QKG851971 QAI851969:QAK851971 PQM851969:PQO851971 PGQ851969:PGS851971 OWU851969:OWW851971 OMY851969:ONA851971 ODC851969:ODE851971 NTG851969:NTI851971 NJK851969:NJM851971 MZO851969:MZQ851971 MPS851969:MPU851971 MFW851969:MFY851971 LWA851969:LWC851971 LME851969:LMG851971 LCI851969:LCK851971 KSM851969:KSO851971 KIQ851969:KIS851971 JYU851969:JYW851971 JOY851969:JPA851971 JFC851969:JFE851971 IVG851969:IVI851971 ILK851969:ILM851971 IBO851969:IBQ851971 HRS851969:HRU851971 HHW851969:HHY851971 GYA851969:GYC851971 GOE851969:GOG851971 GEI851969:GEK851971 FUM851969:FUO851971 FKQ851969:FKS851971 FAU851969:FAW851971 EQY851969:ERA851971 EHC851969:EHE851971 DXG851969:DXI851971 DNK851969:DNM851971 DDO851969:DDQ851971 CTS851969:CTU851971 CJW851969:CJY851971 CAA851969:CAC851971 BQE851969:BQG851971 BGI851969:BGK851971 AWM851969:AWO851971 AMQ851969:AMS851971 ACU851969:ACW851971 SY851969:TA851971 JC851969:JE851971 G851969:I851971 WVO786433:WVQ786435 WLS786433:WLU786435 WBW786433:WBY786435 VSA786433:VSC786435 VIE786433:VIG786435 UYI786433:UYK786435 UOM786433:UOO786435 UEQ786433:UES786435 TUU786433:TUW786435 TKY786433:TLA786435 TBC786433:TBE786435 SRG786433:SRI786435 SHK786433:SHM786435 RXO786433:RXQ786435 RNS786433:RNU786435 RDW786433:RDY786435 QUA786433:QUC786435 QKE786433:QKG786435 QAI786433:QAK786435 PQM786433:PQO786435 PGQ786433:PGS786435 OWU786433:OWW786435 OMY786433:ONA786435 ODC786433:ODE786435 NTG786433:NTI786435 NJK786433:NJM786435 MZO786433:MZQ786435 MPS786433:MPU786435 MFW786433:MFY786435 LWA786433:LWC786435 LME786433:LMG786435 LCI786433:LCK786435 KSM786433:KSO786435 KIQ786433:KIS786435 JYU786433:JYW786435 JOY786433:JPA786435 JFC786433:JFE786435 IVG786433:IVI786435 ILK786433:ILM786435 IBO786433:IBQ786435 HRS786433:HRU786435 HHW786433:HHY786435 GYA786433:GYC786435 GOE786433:GOG786435 GEI786433:GEK786435 FUM786433:FUO786435 FKQ786433:FKS786435 FAU786433:FAW786435 EQY786433:ERA786435 EHC786433:EHE786435 DXG786433:DXI786435 DNK786433:DNM786435 DDO786433:DDQ786435 CTS786433:CTU786435 CJW786433:CJY786435 CAA786433:CAC786435 BQE786433:BQG786435 BGI786433:BGK786435 AWM786433:AWO786435 AMQ786433:AMS786435 ACU786433:ACW786435 SY786433:TA786435 JC786433:JE786435 G786433:I786435 WVO720897:WVQ720899 WLS720897:WLU720899 WBW720897:WBY720899 VSA720897:VSC720899 VIE720897:VIG720899 UYI720897:UYK720899 UOM720897:UOO720899 UEQ720897:UES720899 TUU720897:TUW720899 TKY720897:TLA720899 TBC720897:TBE720899 SRG720897:SRI720899 SHK720897:SHM720899 RXO720897:RXQ720899 RNS720897:RNU720899 RDW720897:RDY720899 QUA720897:QUC720899 QKE720897:QKG720899 QAI720897:QAK720899 PQM720897:PQO720899 PGQ720897:PGS720899 OWU720897:OWW720899 OMY720897:ONA720899 ODC720897:ODE720899 NTG720897:NTI720899 NJK720897:NJM720899 MZO720897:MZQ720899 MPS720897:MPU720899 MFW720897:MFY720899 LWA720897:LWC720899 LME720897:LMG720899 LCI720897:LCK720899 KSM720897:KSO720899 KIQ720897:KIS720899 JYU720897:JYW720899 JOY720897:JPA720899 JFC720897:JFE720899 IVG720897:IVI720899 ILK720897:ILM720899 IBO720897:IBQ720899 HRS720897:HRU720899 HHW720897:HHY720899 GYA720897:GYC720899 GOE720897:GOG720899 GEI720897:GEK720899 FUM720897:FUO720899 FKQ720897:FKS720899 FAU720897:FAW720899 EQY720897:ERA720899 EHC720897:EHE720899 DXG720897:DXI720899 DNK720897:DNM720899 DDO720897:DDQ720899 CTS720897:CTU720899 CJW720897:CJY720899 CAA720897:CAC720899 BQE720897:BQG720899 BGI720897:BGK720899 AWM720897:AWO720899 AMQ720897:AMS720899 ACU720897:ACW720899 SY720897:TA720899 JC720897:JE720899 G720897:I720899 WVO655361:WVQ655363 WLS655361:WLU655363 WBW655361:WBY655363 VSA655361:VSC655363 VIE655361:VIG655363 UYI655361:UYK655363 UOM655361:UOO655363 UEQ655361:UES655363 TUU655361:TUW655363 TKY655361:TLA655363 TBC655361:TBE655363 SRG655361:SRI655363 SHK655361:SHM655363 RXO655361:RXQ655363 RNS655361:RNU655363 RDW655361:RDY655363 QUA655361:QUC655363 QKE655361:QKG655363 QAI655361:QAK655363 PQM655361:PQO655363 PGQ655361:PGS655363 OWU655361:OWW655363 OMY655361:ONA655363 ODC655361:ODE655363 NTG655361:NTI655363 NJK655361:NJM655363 MZO655361:MZQ655363 MPS655361:MPU655363 MFW655361:MFY655363 LWA655361:LWC655363 LME655361:LMG655363 LCI655361:LCK655363 KSM655361:KSO655363 KIQ655361:KIS655363 JYU655361:JYW655363 JOY655361:JPA655363 JFC655361:JFE655363 IVG655361:IVI655363 ILK655361:ILM655363 IBO655361:IBQ655363 HRS655361:HRU655363 HHW655361:HHY655363 GYA655361:GYC655363 GOE655361:GOG655363 GEI655361:GEK655363 FUM655361:FUO655363 FKQ655361:FKS655363 FAU655361:FAW655363 EQY655361:ERA655363 EHC655361:EHE655363 DXG655361:DXI655363 DNK655361:DNM655363 DDO655361:DDQ655363 CTS655361:CTU655363 CJW655361:CJY655363 CAA655361:CAC655363 BQE655361:BQG655363 BGI655361:BGK655363 AWM655361:AWO655363 AMQ655361:AMS655363 ACU655361:ACW655363 SY655361:TA655363 JC655361:JE655363 G655361:I655363 WVO589825:WVQ589827 WLS589825:WLU589827 WBW589825:WBY589827 VSA589825:VSC589827 VIE589825:VIG589827 UYI589825:UYK589827 UOM589825:UOO589827 UEQ589825:UES589827 TUU589825:TUW589827 TKY589825:TLA589827 TBC589825:TBE589827 SRG589825:SRI589827 SHK589825:SHM589827 RXO589825:RXQ589827 RNS589825:RNU589827 RDW589825:RDY589827 QUA589825:QUC589827 QKE589825:QKG589827 QAI589825:QAK589827 PQM589825:PQO589827 PGQ589825:PGS589827 OWU589825:OWW589827 OMY589825:ONA589827 ODC589825:ODE589827 NTG589825:NTI589827 NJK589825:NJM589827 MZO589825:MZQ589827 MPS589825:MPU589827 MFW589825:MFY589827 LWA589825:LWC589827 LME589825:LMG589827 LCI589825:LCK589827 KSM589825:KSO589827 KIQ589825:KIS589827 JYU589825:JYW589827 JOY589825:JPA589827 JFC589825:JFE589827 IVG589825:IVI589827 ILK589825:ILM589827 IBO589825:IBQ589827 HRS589825:HRU589827 HHW589825:HHY589827 GYA589825:GYC589827 GOE589825:GOG589827 GEI589825:GEK589827 FUM589825:FUO589827 FKQ589825:FKS589827 FAU589825:FAW589827 EQY589825:ERA589827 EHC589825:EHE589827 DXG589825:DXI589827 DNK589825:DNM589827 DDO589825:DDQ589827 CTS589825:CTU589827 CJW589825:CJY589827 CAA589825:CAC589827 BQE589825:BQG589827 BGI589825:BGK589827 AWM589825:AWO589827 AMQ589825:AMS589827 ACU589825:ACW589827 SY589825:TA589827 JC589825:JE589827 G589825:I589827 WVO524289:WVQ524291 WLS524289:WLU524291 WBW524289:WBY524291 VSA524289:VSC524291 VIE524289:VIG524291 UYI524289:UYK524291 UOM524289:UOO524291 UEQ524289:UES524291 TUU524289:TUW524291 TKY524289:TLA524291 TBC524289:TBE524291 SRG524289:SRI524291 SHK524289:SHM524291 RXO524289:RXQ524291 RNS524289:RNU524291 RDW524289:RDY524291 QUA524289:QUC524291 QKE524289:QKG524291 QAI524289:QAK524291 PQM524289:PQO524291 PGQ524289:PGS524291 OWU524289:OWW524291 OMY524289:ONA524291 ODC524289:ODE524291 NTG524289:NTI524291 NJK524289:NJM524291 MZO524289:MZQ524291 MPS524289:MPU524291 MFW524289:MFY524291 LWA524289:LWC524291 LME524289:LMG524291 LCI524289:LCK524291 KSM524289:KSO524291 KIQ524289:KIS524291 JYU524289:JYW524291 JOY524289:JPA524291 JFC524289:JFE524291 IVG524289:IVI524291 ILK524289:ILM524291 IBO524289:IBQ524291 HRS524289:HRU524291 HHW524289:HHY524291 GYA524289:GYC524291 GOE524289:GOG524291 GEI524289:GEK524291 FUM524289:FUO524291 FKQ524289:FKS524291 FAU524289:FAW524291 EQY524289:ERA524291 EHC524289:EHE524291 DXG524289:DXI524291 DNK524289:DNM524291 DDO524289:DDQ524291 CTS524289:CTU524291 CJW524289:CJY524291 CAA524289:CAC524291 BQE524289:BQG524291 BGI524289:BGK524291 AWM524289:AWO524291 AMQ524289:AMS524291 ACU524289:ACW524291 SY524289:TA524291 JC524289:JE524291 G524289:I524291 WVO458753:WVQ458755 WLS458753:WLU458755 WBW458753:WBY458755 VSA458753:VSC458755 VIE458753:VIG458755 UYI458753:UYK458755 UOM458753:UOO458755 UEQ458753:UES458755 TUU458753:TUW458755 TKY458753:TLA458755 TBC458753:TBE458755 SRG458753:SRI458755 SHK458753:SHM458755 RXO458753:RXQ458755 RNS458753:RNU458755 RDW458753:RDY458755 QUA458753:QUC458755 QKE458753:QKG458755 QAI458753:QAK458755 PQM458753:PQO458755 PGQ458753:PGS458755 OWU458753:OWW458755 OMY458753:ONA458755 ODC458753:ODE458755 NTG458753:NTI458755 NJK458753:NJM458755 MZO458753:MZQ458755 MPS458753:MPU458755 MFW458753:MFY458755 LWA458753:LWC458755 LME458753:LMG458755 LCI458753:LCK458755 KSM458753:KSO458755 KIQ458753:KIS458755 JYU458753:JYW458755 JOY458753:JPA458755 JFC458753:JFE458755 IVG458753:IVI458755 ILK458753:ILM458755 IBO458753:IBQ458755 HRS458753:HRU458755 HHW458753:HHY458755 GYA458753:GYC458755 GOE458753:GOG458755 GEI458753:GEK458755 FUM458753:FUO458755 FKQ458753:FKS458755 FAU458753:FAW458755 EQY458753:ERA458755 EHC458753:EHE458755 DXG458753:DXI458755 DNK458753:DNM458755 DDO458753:DDQ458755 CTS458753:CTU458755 CJW458753:CJY458755 CAA458753:CAC458755 BQE458753:BQG458755 BGI458753:BGK458755 AWM458753:AWO458755 AMQ458753:AMS458755 ACU458753:ACW458755 SY458753:TA458755 JC458753:JE458755 G458753:I458755 WVO393217:WVQ393219 WLS393217:WLU393219 WBW393217:WBY393219 VSA393217:VSC393219 VIE393217:VIG393219 UYI393217:UYK393219 UOM393217:UOO393219 UEQ393217:UES393219 TUU393217:TUW393219 TKY393217:TLA393219 TBC393217:TBE393219 SRG393217:SRI393219 SHK393217:SHM393219 RXO393217:RXQ393219 RNS393217:RNU393219 RDW393217:RDY393219 QUA393217:QUC393219 QKE393217:QKG393219 QAI393217:QAK393219 PQM393217:PQO393219 PGQ393217:PGS393219 OWU393217:OWW393219 OMY393217:ONA393219 ODC393217:ODE393219 NTG393217:NTI393219 NJK393217:NJM393219 MZO393217:MZQ393219 MPS393217:MPU393219 MFW393217:MFY393219 LWA393217:LWC393219 LME393217:LMG393219 LCI393217:LCK393219 KSM393217:KSO393219 KIQ393217:KIS393219 JYU393217:JYW393219 JOY393217:JPA393219 JFC393217:JFE393219 IVG393217:IVI393219 ILK393217:ILM393219 IBO393217:IBQ393219 HRS393217:HRU393219 HHW393217:HHY393219 GYA393217:GYC393219 GOE393217:GOG393219 GEI393217:GEK393219 FUM393217:FUO393219 FKQ393217:FKS393219 FAU393217:FAW393219 EQY393217:ERA393219 EHC393217:EHE393219 DXG393217:DXI393219 DNK393217:DNM393219 DDO393217:DDQ393219 CTS393217:CTU393219 CJW393217:CJY393219 CAA393217:CAC393219 BQE393217:BQG393219 BGI393217:BGK393219 AWM393217:AWO393219 AMQ393217:AMS393219 ACU393217:ACW393219 SY393217:TA393219 JC393217:JE393219 G393217:I393219 WVO327681:WVQ327683 WLS327681:WLU327683 WBW327681:WBY327683 VSA327681:VSC327683 VIE327681:VIG327683 UYI327681:UYK327683 UOM327681:UOO327683 UEQ327681:UES327683 TUU327681:TUW327683 TKY327681:TLA327683 TBC327681:TBE327683 SRG327681:SRI327683 SHK327681:SHM327683 RXO327681:RXQ327683 RNS327681:RNU327683 RDW327681:RDY327683 QUA327681:QUC327683 QKE327681:QKG327683 QAI327681:QAK327683 PQM327681:PQO327683 PGQ327681:PGS327683 OWU327681:OWW327683 OMY327681:ONA327683 ODC327681:ODE327683 NTG327681:NTI327683 NJK327681:NJM327683 MZO327681:MZQ327683 MPS327681:MPU327683 MFW327681:MFY327683 LWA327681:LWC327683 LME327681:LMG327683 LCI327681:LCK327683 KSM327681:KSO327683 KIQ327681:KIS327683 JYU327681:JYW327683 JOY327681:JPA327683 JFC327681:JFE327683 IVG327681:IVI327683 ILK327681:ILM327683 IBO327681:IBQ327683 HRS327681:HRU327683 HHW327681:HHY327683 GYA327681:GYC327683 GOE327681:GOG327683 GEI327681:GEK327683 FUM327681:FUO327683 FKQ327681:FKS327683 FAU327681:FAW327683 EQY327681:ERA327683 EHC327681:EHE327683 DXG327681:DXI327683 DNK327681:DNM327683 DDO327681:DDQ327683 CTS327681:CTU327683 CJW327681:CJY327683 CAA327681:CAC327683 BQE327681:BQG327683 BGI327681:BGK327683 AWM327681:AWO327683 AMQ327681:AMS327683 ACU327681:ACW327683 SY327681:TA327683 JC327681:JE327683 G327681:I327683 WVO262145:WVQ262147 WLS262145:WLU262147 WBW262145:WBY262147 VSA262145:VSC262147 VIE262145:VIG262147 UYI262145:UYK262147 UOM262145:UOO262147 UEQ262145:UES262147 TUU262145:TUW262147 TKY262145:TLA262147 TBC262145:TBE262147 SRG262145:SRI262147 SHK262145:SHM262147 RXO262145:RXQ262147 RNS262145:RNU262147 RDW262145:RDY262147 QUA262145:QUC262147 QKE262145:QKG262147 QAI262145:QAK262147 PQM262145:PQO262147 PGQ262145:PGS262147 OWU262145:OWW262147 OMY262145:ONA262147 ODC262145:ODE262147 NTG262145:NTI262147 NJK262145:NJM262147 MZO262145:MZQ262147 MPS262145:MPU262147 MFW262145:MFY262147 LWA262145:LWC262147 LME262145:LMG262147 LCI262145:LCK262147 KSM262145:KSO262147 KIQ262145:KIS262147 JYU262145:JYW262147 JOY262145:JPA262147 JFC262145:JFE262147 IVG262145:IVI262147 ILK262145:ILM262147 IBO262145:IBQ262147 HRS262145:HRU262147 HHW262145:HHY262147 GYA262145:GYC262147 GOE262145:GOG262147 GEI262145:GEK262147 FUM262145:FUO262147 FKQ262145:FKS262147 FAU262145:FAW262147 EQY262145:ERA262147 EHC262145:EHE262147 DXG262145:DXI262147 DNK262145:DNM262147 DDO262145:DDQ262147 CTS262145:CTU262147 CJW262145:CJY262147 CAA262145:CAC262147 BQE262145:BQG262147 BGI262145:BGK262147 AWM262145:AWO262147 AMQ262145:AMS262147 ACU262145:ACW262147 SY262145:TA262147 JC262145:JE262147 G262145:I262147 WVO196609:WVQ196611 WLS196609:WLU196611 WBW196609:WBY196611 VSA196609:VSC196611 VIE196609:VIG196611 UYI196609:UYK196611 UOM196609:UOO196611 UEQ196609:UES196611 TUU196609:TUW196611 TKY196609:TLA196611 TBC196609:TBE196611 SRG196609:SRI196611 SHK196609:SHM196611 RXO196609:RXQ196611 RNS196609:RNU196611 RDW196609:RDY196611 QUA196609:QUC196611 QKE196609:QKG196611 QAI196609:QAK196611 PQM196609:PQO196611 PGQ196609:PGS196611 OWU196609:OWW196611 OMY196609:ONA196611 ODC196609:ODE196611 NTG196609:NTI196611 NJK196609:NJM196611 MZO196609:MZQ196611 MPS196609:MPU196611 MFW196609:MFY196611 LWA196609:LWC196611 LME196609:LMG196611 LCI196609:LCK196611 KSM196609:KSO196611 KIQ196609:KIS196611 JYU196609:JYW196611 JOY196609:JPA196611 JFC196609:JFE196611 IVG196609:IVI196611 ILK196609:ILM196611 IBO196609:IBQ196611 HRS196609:HRU196611 HHW196609:HHY196611 GYA196609:GYC196611 GOE196609:GOG196611 GEI196609:GEK196611 FUM196609:FUO196611 FKQ196609:FKS196611 FAU196609:FAW196611 EQY196609:ERA196611 EHC196609:EHE196611 DXG196609:DXI196611 DNK196609:DNM196611 DDO196609:DDQ196611 CTS196609:CTU196611 CJW196609:CJY196611 CAA196609:CAC196611 BQE196609:BQG196611 BGI196609:BGK196611 AWM196609:AWO196611 AMQ196609:AMS196611 ACU196609:ACW196611 SY196609:TA196611 JC196609:JE196611 G196609:I196611 WVO131073:WVQ131075 WLS131073:WLU131075 WBW131073:WBY131075 VSA131073:VSC131075 VIE131073:VIG131075 UYI131073:UYK131075 UOM131073:UOO131075 UEQ131073:UES131075 TUU131073:TUW131075 TKY131073:TLA131075 TBC131073:TBE131075 SRG131073:SRI131075 SHK131073:SHM131075 RXO131073:RXQ131075 RNS131073:RNU131075 RDW131073:RDY131075 QUA131073:QUC131075 QKE131073:QKG131075 QAI131073:QAK131075 PQM131073:PQO131075 PGQ131073:PGS131075 OWU131073:OWW131075 OMY131073:ONA131075 ODC131073:ODE131075 NTG131073:NTI131075 NJK131073:NJM131075 MZO131073:MZQ131075 MPS131073:MPU131075 MFW131073:MFY131075 LWA131073:LWC131075 LME131073:LMG131075 LCI131073:LCK131075 KSM131073:KSO131075 KIQ131073:KIS131075 JYU131073:JYW131075 JOY131073:JPA131075 JFC131073:JFE131075 IVG131073:IVI131075 ILK131073:ILM131075 IBO131073:IBQ131075 HRS131073:HRU131075 HHW131073:HHY131075 GYA131073:GYC131075 GOE131073:GOG131075 GEI131073:GEK131075 FUM131073:FUO131075 FKQ131073:FKS131075 FAU131073:FAW131075 EQY131073:ERA131075 EHC131073:EHE131075 DXG131073:DXI131075 DNK131073:DNM131075 DDO131073:DDQ131075 CTS131073:CTU131075 CJW131073:CJY131075 CAA131073:CAC131075 BQE131073:BQG131075 BGI131073:BGK131075 AWM131073:AWO131075 AMQ131073:AMS131075 ACU131073:ACW131075 SY131073:TA131075 JC131073:JE131075 G131073:I131075 WVO65537:WVQ65539 WLS65537:WLU65539 WBW65537:WBY65539 VSA65537:VSC65539 VIE65537:VIG65539 UYI65537:UYK65539 UOM65537:UOO65539 UEQ65537:UES65539 TUU65537:TUW65539 TKY65537:TLA65539 TBC65537:TBE65539 SRG65537:SRI65539 SHK65537:SHM65539 RXO65537:RXQ65539 RNS65537:RNU65539 RDW65537:RDY65539 QUA65537:QUC65539 QKE65537:QKG65539 QAI65537:QAK65539 PQM65537:PQO65539 PGQ65537:PGS65539 OWU65537:OWW65539 OMY65537:ONA65539 ODC65537:ODE65539 NTG65537:NTI65539 NJK65537:NJM65539 MZO65537:MZQ65539 MPS65537:MPU65539 MFW65537:MFY65539 LWA65537:LWC65539 LME65537:LMG65539 LCI65537:LCK65539 KSM65537:KSO65539 KIQ65537:KIS65539 JYU65537:JYW65539 JOY65537:JPA65539 JFC65537:JFE65539 IVG65537:IVI65539 ILK65537:ILM65539 IBO65537:IBQ65539 HRS65537:HRU65539 HHW65537:HHY65539 GYA65537:GYC65539 GOE65537:GOG65539 GEI65537:GEK65539 FUM65537:FUO65539 FKQ65537:FKS65539 FAU65537:FAW65539 EQY65537:ERA65539 EHC65537:EHE65539 DXG65537:DXI65539 DNK65537:DNM65539 DDO65537:DDQ65539 CTS65537:CTU65539 CJW65537:CJY65539 CAA65537:CAC65539 BQE65537:BQG65539 BGI65537:BGK65539 AWM65537:AWO65539 AMQ65537:AMS65539 ACU65537:ACW65539 SY65537:TA65539 JC65537:JE65539 G65537:I65539 WVO24:WVQ26 WLS24:WLU26 WBW24:WBY26 VSA24:VSC26 VIE24:VIG26 UYI24:UYK26 UOM24:UOO26 UEQ24:UES26 TUU24:TUW26 TKY24:TLA26 TBC24:TBE26 SRG24:SRI26 SHK24:SHM26 RXO24:RXQ26 RNS24:RNU26 RDW24:RDY26 QUA24:QUC26 QKE24:QKG26 QAI24:QAK26 PQM24:PQO26 PGQ24:PGS26 OWU24:OWW26 OMY24:ONA26 ODC24:ODE26 NTG24:NTI26 NJK24:NJM26 MZO24:MZQ26 MPS24:MPU26 MFW24:MFY26 LWA24:LWC26 LME24:LMG26 LCI24:LCK26 KSM24:KSO26 KIQ24:KIS26 JYU24:JYW26 JOY24:JPA26 JFC24:JFE26 IVG24:IVI26 ILK24:ILM26 IBO24:IBQ26 HRS24:HRU26 HHW24:HHY26 GYA24:GYC26 GOE24:GOG26 GEI24:GEK26 FUM24:FUO26 FKQ24:FKS26 FAU24:FAW26 EQY24:ERA26 EHC24:EHE26 DXG24:DXI26 DNK24:DNM26 DDO24:DDQ26 CTS24:CTU26 CJW24:CJY26 CAA24:CAC26 BQE24:BQG26 BGI24:BGK26 AWM24:AWO26 AMQ24:AMS26 ACU24:ACW26 SY24:TA26 JC24:JE26 AMQ5:AMS7 WVO983036:WVQ983038 WLS983036:WLU983038 WBW983036:WBY983038 VSA983036:VSC983038 VIE983036:VIG983038 UYI983036:UYK983038 UOM983036:UOO983038 UEQ983036:UES983038 TUU983036:TUW983038 TKY983036:TLA983038 TBC983036:TBE983038 SRG983036:SRI983038 SHK983036:SHM983038 RXO983036:RXQ983038 RNS983036:RNU983038 RDW983036:RDY983038 QUA983036:QUC983038 QKE983036:QKG983038 QAI983036:QAK983038 PQM983036:PQO983038 PGQ983036:PGS983038 OWU983036:OWW983038 OMY983036:ONA983038 ODC983036:ODE983038 NTG983036:NTI983038 NJK983036:NJM983038 MZO983036:MZQ983038 MPS983036:MPU983038 MFW983036:MFY983038 LWA983036:LWC983038 LME983036:LMG983038 LCI983036:LCK983038 KSM983036:KSO983038 KIQ983036:KIS983038 JYU983036:JYW983038 JOY983036:JPA983038 JFC983036:JFE983038 IVG983036:IVI983038 ILK983036:ILM983038 IBO983036:IBQ983038 HRS983036:HRU983038 HHW983036:HHY983038 GYA983036:GYC983038 GOE983036:GOG983038 GEI983036:GEK983038 FUM983036:FUO983038 FKQ983036:FKS983038 FAU983036:FAW983038 EQY983036:ERA983038 EHC983036:EHE983038 DXG983036:DXI983038 DNK983036:DNM983038 DDO983036:DDQ983038 CTS983036:CTU983038 CJW983036:CJY983038 CAA983036:CAC983038 BQE983036:BQG983038 BGI983036:BGK983038 AWM983036:AWO983038 AMQ983036:AMS983038 ACU983036:ACW983038 SY983036:TA983038 JC983036:JE983038 G983036:I983038 WVO917500:WVQ917502 WLS917500:WLU917502 WBW917500:WBY917502 VSA917500:VSC917502 VIE917500:VIG917502 UYI917500:UYK917502 UOM917500:UOO917502 UEQ917500:UES917502 TUU917500:TUW917502 TKY917500:TLA917502 TBC917500:TBE917502 SRG917500:SRI917502 SHK917500:SHM917502 RXO917500:RXQ917502 RNS917500:RNU917502 RDW917500:RDY917502 QUA917500:QUC917502 QKE917500:QKG917502 QAI917500:QAK917502 PQM917500:PQO917502 PGQ917500:PGS917502 OWU917500:OWW917502 OMY917500:ONA917502 ODC917500:ODE917502 NTG917500:NTI917502 NJK917500:NJM917502 MZO917500:MZQ917502 MPS917500:MPU917502 MFW917500:MFY917502 LWA917500:LWC917502 LME917500:LMG917502 LCI917500:LCK917502 KSM917500:KSO917502 KIQ917500:KIS917502 JYU917500:JYW917502 JOY917500:JPA917502 JFC917500:JFE917502 IVG917500:IVI917502 ILK917500:ILM917502 IBO917500:IBQ917502 HRS917500:HRU917502 HHW917500:HHY917502 GYA917500:GYC917502 GOE917500:GOG917502 GEI917500:GEK917502 FUM917500:FUO917502 FKQ917500:FKS917502 FAU917500:FAW917502 EQY917500:ERA917502 EHC917500:EHE917502 DXG917500:DXI917502 DNK917500:DNM917502 DDO917500:DDQ917502 CTS917500:CTU917502 CJW917500:CJY917502 CAA917500:CAC917502 BQE917500:BQG917502 BGI917500:BGK917502 AWM917500:AWO917502 AMQ917500:AMS917502 ACU917500:ACW917502 SY917500:TA917502 JC917500:JE917502 G917500:I917502 WVO851964:WVQ851966 WLS851964:WLU851966 WBW851964:WBY851966 VSA851964:VSC851966 VIE851964:VIG851966 UYI851964:UYK851966 UOM851964:UOO851966 UEQ851964:UES851966 TUU851964:TUW851966 TKY851964:TLA851966 TBC851964:TBE851966 SRG851964:SRI851966 SHK851964:SHM851966 RXO851964:RXQ851966 RNS851964:RNU851966 RDW851964:RDY851966 QUA851964:QUC851966 QKE851964:QKG851966 QAI851964:QAK851966 PQM851964:PQO851966 PGQ851964:PGS851966 OWU851964:OWW851966 OMY851964:ONA851966 ODC851964:ODE851966 NTG851964:NTI851966 NJK851964:NJM851966 MZO851964:MZQ851966 MPS851964:MPU851966 MFW851964:MFY851966 LWA851964:LWC851966 LME851964:LMG851966 LCI851964:LCK851966 KSM851964:KSO851966 KIQ851964:KIS851966 JYU851964:JYW851966 JOY851964:JPA851966 JFC851964:JFE851966 IVG851964:IVI851966 ILK851964:ILM851966 IBO851964:IBQ851966 HRS851964:HRU851966 HHW851964:HHY851966 GYA851964:GYC851966 GOE851964:GOG851966 GEI851964:GEK851966 FUM851964:FUO851966 FKQ851964:FKS851966 FAU851964:FAW851966 EQY851964:ERA851966 EHC851964:EHE851966 DXG851964:DXI851966 DNK851964:DNM851966 DDO851964:DDQ851966 CTS851964:CTU851966 CJW851964:CJY851966 CAA851964:CAC851966 BQE851964:BQG851966 BGI851964:BGK851966 AWM851964:AWO851966 AMQ851964:AMS851966 ACU851964:ACW851966 SY851964:TA851966 JC851964:JE851966 G851964:I851966 WVO786428:WVQ786430 WLS786428:WLU786430 WBW786428:WBY786430 VSA786428:VSC786430 VIE786428:VIG786430 UYI786428:UYK786430 UOM786428:UOO786430 UEQ786428:UES786430 TUU786428:TUW786430 TKY786428:TLA786430 TBC786428:TBE786430 SRG786428:SRI786430 SHK786428:SHM786430 RXO786428:RXQ786430 RNS786428:RNU786430 RDW786428:RDY786430 QUA786428:QUC786430 QKE786428:QKG786430 QAI786428:QAK786430 PQM786428:PQO786430 PGQ786428:PGS786430 OWU786428:OWW786430 OMY786428:ONA786430 ODC786428:ODE786430 NTG786428:NTI786430 NJK786428:NJM786430 MZO786428:MZQ786430 MPS786428:MPU786430 MFW786428:MFY786430 LWA786428:LWC786430 LME786428:LMG786430 LCI786428:LCK786430 KSM786428:KSO786430 KIQ786428:KIS786430 JYU786428:JYW786430 JOY786428:JPA786430 JFC786428:JFE786430 IVG786428:IVI786430 ILK786428:ILM786430 IBO786428:IBQ786430 HRS786428:HRU786430 HHW786428:HHY786430 GYA786428:GYC786430 GOE786428:GOG786430 GEI786428:GEK786430 FUM786428:FUO786430 FKQ786428:FKS786430 FAU786428:FAW786430 EQY786428:ERA786430 EHC786428:EHE786430 DXG786428:DXI786430 DNK786428:DNM786430 DDO786428:DDQ786430 CTS786428:CTU786430 CJW786428:CJY786430 CAA786428:CAC786430 BQE786428:BQG786430 BGI786428:BGK786430 AWM786428:AWO786430 AMQ786428:AMS786430 ACU786428:ACW786430 SY786428:TA786430 JC786428:JE786430 G786428:I786430 WVO720892:WVQ720894 WLS720892:WLU720894 WBW720892:WBY720894 VSA720892:VSC720894 VIE720892:VIG720894 UYI720892:UYK720894 UOM720892:UOO720894 UEQ720892:UES720894 TUU720892:TUW720894 TKY720892:TLA720894 TBC720892:TBE720894 SRG720892:SRI720894 SHK720892:SHM720894 RXO720892:RXQ720894 RNS720892:RNU720894 RDW720892:RDY720894 QUA720892:QUC720894 QKE720892:QKG720894 QAI720892:QAK720894 PQM720892:PQO720894 PGQ720892:PGS720894 OWU720892:OWW720894 OMY720892:ONA720894 ODC720892:ODE720894 NTG720892:NTI720894 NJK720892:NJM720894 MZO720892:MZQ720894 MPS720892:MPU720894 MFW720892:MFY720894 LWA720892:LWC720894 LME720892:LMG720894 LCI720892:LCK720894 KSM720892:KSO720894 KIQ720892:KIS720894 JYU720892:JYW720894 JOY720892:JPA720894 JFC720892:JFE720894 IVG720892:IVI720894 ILK720892:ILM720894 IBO720892:IBQ720894 HRS720892:HRU720894 HHW720892:HHY720894 GYA720892:GYC720894 GOE720892:GOG720894 GEI720892:GEK720894 FUM720892:FUO720894 FKQ720892:FKS720894 FAU720892:FAW720894 EQY720892:ERA720894 EHC720892:EHE720894 DXG720892:DXI720894 DNK720892:DNM720894 DDO720892:DDQ720894 CTS720892:CTU720894 CJW720892:CJY720894 CAA720892:CAC720894 BQE720892:BQG720894 BGI720892:BGK720894 AWM720892:AWO720894 AMQ720892:AMS720894 ACU720892:ACW720894 SY720892:TA720894 JC720892:JE720894 G720892:I720894 WVO655356:WVQ655358 WLS655356:WLU655358 WBW655356:WBY655358 VSA655356:VSC655358 VIE655356:VIG655358 UYI655356:UYK655358 UOM655356:UOO655358 UEQ655356:UES655358 TUU655356:TUW655358 TKY655356:TLA655358 TBC655356:TBE655358 SRG655356:SRI655358 SHK655356:SHM655358 RXO655356:RXQ655358 RNS655356:RNU655358 RDW655356:RDY655358 QUA655356:QUC655358 QKE655356:QKG655358 QAI655356:QAK655358 PQM655356:PQO655358 PGQ655356:PGS655358 OWU655356:OWW655358 OMY655356:ONA655358 ODC655356:ODE655358 NTG655356:NTI655358 NJK655356:NJM655358 MZO655356:MZQ655358 MPS655356:MPU655358 MFW655356:MFY655358 LWA655356:LWC655358 LME655356:LMG655358 LCI655356:LCK655358 KSM655356:KSO655358 KIQ655356:KIS655358 JYU655356:JYW655358 JOY655356:JPA655358 JFC655356:JFE655358 IVG655356:IVI655358 ILK655356:ILM655358 IBO655356:IBQ655358 HRS655356:HRU655358 HHW655356:HHY655358 GYA655356:GYC655358 GOE655356:GOG655358 GEI655356:GEK655358 FUM655356:FUO655358 FKQ655356:FKS655358 FAU655356:FAW655358 EQY655356:ERA655358 EHC655356:EHE655358 DXG655356:DXI655358 DNK655356:DNM655358 DDO655356:DDQ655358 CTS655356:CTU655358 CJW655356:CJY655358 CAA655356:CAC655358 BQE655356:BQG655358 BGI655356:BGK655358 AWM655356:AWO655358 AMQ655356:AMS655358 ACU655356:ACW655358 SY655356:TA655358 JC655356:JE655358 G655356:I655358 WVO589820:WVQ589822 WLS589820:WLU589822 WBW589820:WBY589822 VSA589820:VSC589822 VIE589820:VIG589822 UYI589820:UYK589822 UOM589820:UOO589822 UEQ589820:UES589822 TUU589820:TUW589822 TKY589820:TLA589822 TBC589820:TBE589822 SRG589820:SRI589822 SHK589820:SHM589822 RXO589820:RXQ589822 RNS589820:RNU589822 RDW589820:RDY589822 QUA589820:QUC589822 QKE589820:QKG589822 QAI589820:QAK589822 PQM589820:PQO589822 PGQ589820:PGS589822 OWU589820:OWW589822 OMY589820:ONA589822 ODC589820:ODE589822 NTG589820:NTI589822 NJK589820:NJM589822 MZO589820:MZQ589822 MPS589820:MPU589822 MFW589820:MFY589822 LWA589820:LWC589822 LME589820:LMG589822 LCI589820:LCK589822 KSM589820:KSO589822 KIQ589820:KIS589822 JYU589820:JYW589822 JOY589820:JPA589822 JFC589820:JFE589822 IVG589820:IVI589822 ILK589820:ILM589822 IBO589820:IBQ589822 HRS589820:HRU589822 HHW589820:HHY589822 GYA589820:GYC589822 GOE589820:GOG589822 GEI589820:GEK589822 FUM589820:FUO589822 FKQ589820:FKS589822 FAU589820:FAW589822 EQY589820:ERA589822 EHC589820:EHE589822 DXG589820:DXI589822 DNK589820:DNM589822 DDO589820:DDQ589822 CTS589820:CTU589822 CJW589820:CJY589822 CAA589820:CAC589822 BQE589820:BQG589822 BGI589820:BGK589822 AWM589820:AWO589822 AMQ589820:AMS589822 ACU589820:ACW589822 SY589820:TA589822 JC589820:JE589822 G589820:I589822 WVO524284:WVQ524286 WLS524284:WLU524286 WBW524284:WBY524286 VSA524284:VSC524286 VIE524284:VIG524286 UYI524284:UYK524286 UOM524284:UOO524286 UEQ524284:UES524286 TUU524284:TUW524286 TKY524284:TLA524286 TBC524284:TBE524286 SRG524284:SRI524286 SHK524284:SHM524286 RXO524284:RXQ524286 RNS524284:RNU524286 RDW524284:RDY524286 QUA524284:QUC524286 QKE524284:QKG524286 QAI524284:QAK524286 PQM524284:PQO524286 PGQ524284:PGS524286 OWU524284:OWW524286 OMY524284:ONA524286 ODC524284:ODE524286 NTG524284:NTI524286 NJK524284:NJM524286 MZO524284:MZQ524286 MPS524284:MPU524286 MFW524284:MFY524286 LWA524284:LWC524286 LME524284:LMG524286 LCI524284:LCK524286 KSM524284:KSO524286 KIQ524284:KIS524286 JYU524284:JYW524286 JOY524284:JPA524286 JFC524284:JFE524286 IVG524284:IVI524286 ILK524284:ILM524286 IBO524284:IBQ524286 HRS524284:HRU524286 HHW524284:HHY524286 GYA524284:GYC524286 GOE524284:GOG524286 GEI524284:GEK524286 FUM524284:FUO524286 FKQ524284:FKS524286 FAU524284:FAW524286 EQY524284:ERA524286 EHC524284:EHE524286 DXG524284:DXI524286 DNK524284:DNM524286 DDO524284:DDQ524286 CTS524284:CTU524286 CJW524284:CJY524286 CAA524284:CAC524286 BQE524284:BQG524286 BGI524284:BGK524286 AWM524284:AWO524286 AMQ524284:AMS524286 ACU524284:ACW524286 SY524284:TA524286 JC524284:JE524286 G524284:I524286 WVO458748:WVQ458750 WLS458748:WLU458750 WBW458748:WBY458750 VSA458748:VSC458750 VIE458748:VIG458750 UYI458748:UYK458750 UOM458748:UOO458750 UEQ458748:UES458750 TUU458748:TUW458750 TKY458748:TLA458750 TBC458748:TBE458750 SRG458748:SRI458750 SHK458748:SHM458750 RXO458748:RXQ458750 RNS458748:RNU458750 RDW458748:RDY458750 QUA458748:QUC458750 QKE458748:QKG458750 QAI458748:QAK458750 PQM458748:PQO458750 PGQ458748:PGS458750 OWU458748:OWW458750 OMY458748:ONA458750 ODC458748:ODE458750 NTG458748:NTI458750 NJK458748:NJM458750 MZO458748:MZQ458750 MPS458748:MPU458750 MFW458748:MFY458750 LWA458748:LWC458750 LME458748:LMG458750 LCI458748:LCK458750 KSM458748:KSO458750 KIQ458748:KIS458750 JYU458748:JYW458750 JOY458748:JPA458750 JFC458748:JFE458750 IVG458748:IVI458750 ILK458748:ILM458750 IBO458748:IBQ458750 HRS458748:HRU458750 HHW458748:HHY458750 GYA458748:GYC458750 GOE458748:GOG458750 GEI458748:GEK458750 FUM458748:FUO458750 FKQ458748:FKS458750 FAU458748:FAW458750 EQY458748:ERA458750 EHC458748:EHE458750 DXG458748:DXI458750 DNK458748:DNM458750 DDO458748:DDQ458750 CTS458748:CTU458750 CJW458748:CJY458750 CAA458748:CAC458750 BQE458748:BQG458750 BGI458748:BGK458750 AWM458748:AWO458750 AMQ458748:AMS458750 ACU458748:ACW458750 SY458748:TA458750 JC458748:JE458750 G458748:I458750 WVO393212:WVQ393214 WLS393212:WLU393214 WBW393212:WBY393214 VSA393212:VSC393214 VIE393212:VIG393214 UYI393212:UYK393214 UOM393212:UOO393214 UEQ393212:UES393214 TUU393212:TUW393214 TKY393212:TLA393214 TBC393212:TBE393214 SRG393212:SRI393214 SHK393212:SHM393214 RXO393212:RXQ393214 RNS393212:RNU393214 RDW393212:RDY393214 QUA393212:QUC393214 QKE393212:QKG393214 QAI393212:QAK393214 PQM393212:PQO393214 PGQ393212:PGS393214 OWU393212:OWW393214 OMY393212:ONA393214 ODC393212:ODE393214 NTG393212:NTI393214 NJK393212:NJM393214 MZO393212:MZQ393214 MPS393212:MPU393214 MFW393212:MFY393214 LWA393212:LWC393214 LME393212:LMG393214 LCI393212:LCK393214 KSM393212:KSO393214 KIQ393212:KIS393214 JYU393212:JYW393214 JOY393212:JPA393214 JFC393212:JFE393214 IVG393212:IVI393214 ILK393212:ILM393214 IBO393212:IBQ393214 HRS393212:HRU393214 HHW393212:HHY393214 GYA393212:GYC393214 GOE393212:GOG393214 GEI393212:GEK393214 FUM393212:FUO393214 FKQ393212:FKS393214 FAU393212:FAW393214 EQY393212:ERA393214 EHC393212:EHE393214 DXG393212:DXI393214 DNK393212:DNM393214 DDO393212:DDQ393214 CTS393212:CTU393214 CJW393212:CJY393214 CAA393212:CAC393214 BQE393212:BQG393214 BGI393212:BGK393214 AWM393212:AWO393214 AMQ393212:AMS393214 ACU393212:ACW393214 SY393212:TA393214 JC393212:JE393214 G393212:I393214 WVO327676:WVQ327678 WLS327676:WLU327678 WBW327676:WBY327678 VSA327676:VSC327678 VIE327676:VIG327678 UYI327676:UYK327678 UOM327676:UOO327678 UEQ327676:UES327678 TUU327676:TUW327678 TKY327676:TLA327678 TBC327676:TBE327678 SRG327676:SRI327678 SHK327676:SHM327678 RXO327676:RXQ327678 RNS327676:RNU327678 RDW327676:RDY327678 QUA327676:QUC327678 QKE327676:QKG327678 QAI327676:QAK327678 PQM327676:PQO327678 PGQ327676:PGS327678 OWU327676:OWW327678 OMY327676:ONA327678 ODC327676:ODE327678 NTG327676:NTI327678 NJK327676:NJM327678 MZO327676:MZQ327678 MPS327676:MPU327678 MFW327676:MFY327678 LWA327676:LWC327678 LME327676:LMG327678 LCI327676:LCK327678 KSM327676:KSO327678 KIQ327676:KIS327678 JYU327676:JYW327678 JOY327676:JPA327678 JFC327676:JFE327678 IVG327676:IVI327678 ILK327676:ILM327678 IBO327676:IBQ327678 HRS327676:HRU327678 HHW327676:HHY327678 GYA327676:GYC327678 GOE327676:GOG327678 GEI327676:GEK327678 FUM327676:FUO327678 FKQ327676:FKS327678 FAU327676:FAW327678 EQY327676:ERA327678 EHC327676:EHE327678 DXG327676:DXI327678 DNK327676:DNM327678 DDO327676:DDQ327678 CTS327676:CTU327678 CJW327676:CJY327678 CAA327676:CAC327678 BQE327676:BQG327678 BGI327676:BGK327678 AWM327676:AWO327678 AMQ327676:AMS327678 ACU327676:ACW327678 SY327676:TA327678 JC327676:JE327678 G327676:I327678 WVO262140:WVQ262142 WLS262140:WLU262142 WBW262140:WBY262142 VSA262140:VSC262142 VIE262140:VIG262142 UYI262140:UYK262142 UOM262140:UOO262142 UEQ262140:UES262142 TUU262140:TUW262142 TKY262140:TLA262142 TBC262140:TBE262142 SRG262140:SRI262142 SHK262140:SHM262142 RXO262140:RXQ262142 RNS262140:RNU262142 RDW262140:RDY262142 QUA262140:QUC262142 QKE262140:QKG262142 QAI262140:QAK262142 PQM262140:PQO262142 PGQ262140:PGS262142 OWU262140:OWW262142 OMY262140:ONA262142 ODC262140:ODE262142 NTG262140:NTI262142 NJK262140:NJM262142 MZO262140:MZQ262142 MPS262140:MPU262142 MFW262140:MFY262142 LWA262140:LWC262142 LME262140:LMG262142 LCI262140:LCK262142 KSM262140:KSO262142 KIQ262140:KIS262142 JYU262140:JYW262142 JOY262140:JPA262142 JFC262140:JFE262142 IVG262140:IVI262142 ILK262140:ILM262142 IBO262140:IBQ262142 HRS262140:HRU262142 HHW262140:HHY262142 GYA262140:GYC262142 GOE262140:GOG262142 GEI262140:GEK262142 FUM262140:FUO262142 FKQ262140:FKS262142 FAU262140:FAW262142 EQY262140:ERA262142 EHC262140:EHE262142 DXG262140:DXI262142 DNK262140:DNM262142 DDO262140:DDQ262142 CTS262140:CTU262142 CJW262140:CJY262142 CAA262140:CAC262142 BQE262140:BQG262142 BGI262140:BGK262142 AWM262140:AWO262142 AMQ262140:AMS262142 ACU262140:ACW262142 SY262140:TA262142 JC262140:JE262142 G262140:I262142 WVO196604:WVQ196606 WLS196604:WLU196606 WBW196604:WBY196606 VSA196604:VSC196606 VIE196604:VIG196606 UYI196604:UYK196606 UOM196604:UOO196606 UEQ196604:UES196606 TUU196604:TUW196606 TKY196604:TLA196606 TBC196604:TBE196606 SRG196604:SRI196606 SHK196604:SHM196606 RXO196604:RXQ196606 RNS196604:RNU196606 RDW196604:RDY196606 QUA196604:QUC196606 QKE196604:QKG196606 QAI196604:QAK196606 PQM196604:PQO196606 PGQ196604:PGS196606 OWU196604:OWW196606 OMY196604:ONA196606 ODC196604:ODE196606 NTG196604:NTI196606 NJK196604:NJM196606 MZO196604:MZQ196606 MPS196604:MPU196606 MFW196604:MFY196606 LWA196604:LWC196606 LME196604:LMG196606 LCI196604:LCK196606 KSM196604:KSO196606 KIQ196604:KIS196606 JYU196604:JYW196606 JOY196604:JPA196606 JFC196604:JFE196606 IVG196604:IVI196606 ILK196604:ILM196606 IBO196604:IBQ196606 HRS196604:HRU196606 HHW196604:HHY196606 GYA196604:GYC196606 GOE196604:GOG196606 GEI196604:GEK196606 FUM196604:FUO196606 FKQ196604:FKS196606 FAU196604:FAW196606 EQY196604:ERA196606 EHC196604:EHE196606 DXG196604:DXI196606 DNK196604:DNM196606 DDO196604:DDQ196606 CTS196604:CTU196606 CJW196604:CJY196606 CAA196604:CAC196606 BQE196604:BQG196606 BGI196604:BGK196606 AWM196604:AWO196606 AMQ196604:AMS196606 ACU196604:ACW196606 SY196604:TA196606 JC196604:JE196606 G196604:I196606 WVO131068:WVQ131070 WLS131068:WLU131070 WBW131068:WBY131070 VSA131068:VSC131070 VIE131068:VIG131070 UYI131068:UYK131070 UOM131068:UOO131070 UEQ131068:UES131070 TUU131068:TUW131070 TKY131068:TLA131070 TBC131068:TBE131070 SRG131068:SRI131070 SHK131068:SHM131070 RXO131068:RXQ131070 RNS131068:RNU131070 RDW131068:RDY131070 QUA131068:QUC131070 QKE131068:QKG131070 QAI131068:QAK131070 PQM131068:PQO131070 PGQ131068:PGS131070 OWU131068:OWW131070 OMY131068:ONA131070 ODC131068:ODE131070 NTG131068:NTI131070 NJK131068:NJM131070 MZO131068:MZQ131070 MPS131068:MPU131070 MFW131068:MFY131070 LWA131068:LWC131070 LME131068:LMG131070 LCI131068:LCK131070 KSM131068:KSO131070 KIQ131068:KIS131070 JYU131068:JYW131070 JOY131068:JPA131070 JFC131068:JFE131070 IVG131068:IVI131070 ILK131068:ILM131070 IBO131068:IBQ131070 HRS131068:HRU131070 HHW131068:HHY131070 GYA131068:GYC131070 GOE131068:GOG131070 GEI131068:GEK131070 FUM131068:FUO131070 FKQ131068:FKS131070 FAU131068:FAW131070 EQY131068:ERA131070 EHC131068:EHE131070 DXG131068:DXI131070 DNK131068:DNM131070 DDO131068:DDQ131070 CTS131068:CTU131070 CJW131068:CJY131070 CAA131068:CAC131070 BQE131068:BQG131070 BGI131068:BGK131070 AWM131068:AWO131070 AMQ131068:AMS131070 ACU131068:ACW131070 SY131068:TA131070 JC131068:JE131070 G131068:I131070 WVO65532:WVQ65534 WLS65532:WLU65534 WBW65532:WBY65534 VSA65532:VSC65534 VIE65532:VIG65534 UYI65532:UYK65534 UOM65532:UOO65534 UEQ65532:UES65534 TUU65532:TUW65534 TKY65532:TLA65534 TBC65532:TBE65534 SRG65532:SRI65534 SHK65532:SHM65534 RXO65532:RXQ65534 RNS65532:RNU65534 RDW65532:RDY65534 QUA65532:QUC65534 QKE65532:QKG65534 QAI65532:QAK65534 PQM65532:PQO65534 PGQ65532:PGS65534 OWU65532:OWW65534 OMY65532:ONA65534 ODC65532:ODE65534 NTG65532:NTI65534 NJK65532:NJM65534 MZO65532:MZQ65534 MPS65532:MPU65534 MFW65532:MFY65534 LWA65532:LWC65534 LME65532:LMG65534 LCI65532:LCK65534 KSM65532:KSO65534 KIQ65532:KIS65534 JYU65532:JYW65534 JOY65532:JPA65534 JFC65532:JFE65534 IVG65532:IVI65534 ILK65532:ILM65534 IBO65532:IBQ65534 HRS65532:HRU65534 HHW65532:HHY65534 GYA65532:GYC65534 GOE65532:GOG65534 GEI65532:GEK65534 FUM65532:FUO65534 FKQ65532:FKS65534 FAU65532:FAW65534 EQY65532:ERA65534 EHC65532:EHE65534 DXG65532:DXI65534 DNK65532:DNM65534 DDO65532:DDQ65534 CTS65532:CTU65534 CJW65532:CJY65534 CAA65532:CAC65534 BQE65532:BQG65534 BGI65532:BGK65534 AWM65532:AWO65534 AMQ65532:AMS65534 ACU65532:ACW65534 SY65532:TA65534 JC65532:JE65534 G65532:I65534 WVO19:WVQ21 WLS19:WLU21 WBW19:WBY21 VSA19:VSC21 VIE19:VIG21 UYI19:UYK21 UOM19:UOO21 UEQ19:UES21 TUU19:TUW21 TKY19:TLA21 TBC19:TBE21 SRG19:SRI21 SHK19:SHM21 RXO19:RXQ21 RNS19:RNU21 RDW19:RDY21 QUA19:QUC21 QKE19:QKG21 QAI19:QAK21 PQM19:PQO21 PGQ19:PGS21 OWU19:OWW21 OMY19:ONA21 ODC19:ODE21 NTG19:NTI21 NJK19:NJM21 MZO19:MZQ21 MPS19:MPU21 MFW19:MFY21 LWA19:LWC21 LME19:LMG21 LCI19:LCK21 KSM19:KSO21 KIQ19:KIS21 JYU19:JYW21 JOY19:JPA21 JFC19:JFE21 IVG19:IVI21 ILK19:ILM21 IBO19:IBQ21 HRS19:HRU21 HHW19:HHY21 GYA19:GYC21 GOE19:GOG21 GEI19:GEK21 FUM19:FUO21 FKQ19:FKS21 FAU19:FAW21 EQY19:ERA21 EHC19:EHE21 DXG19:DXI21 DNK19:DNM21 DDO19:DDQ21 CTS19:CTU21 CJW19:CJY21 CAA19:CAC21 BQE19:BQG21 BGI19:BGK21 AWM19:AWO21 AMQ19:AMS21 ACU19:ACW21 SY19:TA21 JC19:JE21 ACU5:ACW7 WVO983031:WVQ983033 WLS983031:WLU983033 WBW983031:WBY983033 VSA983031:VSC983033 VIE983031:VIG983033 UYI983031:UYK983033 UOM983031:UOO983033 UEQ983031:UES983033 TUU983031:TUW983033 TKY983031:TLA983033 TBC983031:TBE983033 SRG983031:SRI983033 SHK983031:SHM983033 RXO983031:RXQ983033 RNS983031:RNU983033 RDW983031:RDY983033 QUA983031:QUC983033 QKE983031:QKG983033 QAI983031:QAK983033 PQM983031:PQO983033 PGQ983031:PGS983033 OWU983031:OWW983033 OMY983031:ONA983033 ODC983031:ODE983033 NTG983031:NTI983033 NJK983031:NJM983033 MZO983031:MZQ983033 MPS983031:MPU983033 MFW983031:MFY983033 LWA983031:LWC983033 LME983031:LMG983033 LCI983031:LCK983033 KSM983031:KSO983033 KIQ983031:KIS983033 JYU983031:JYW983033 JOY983031:JPA983033 JFC983031:JFE983033 IVG983031:IVI983033 ILK983031:ILM983033 IBO983031:IBQ983033 HRS983031:HRU983033 HHW983031:HHY983033 GYA983031:GYC983033 GOE983031:GOG983033 GEI983031:GEK983033 FUM983031:FUO983033 FKQ983031:FKS983033 FAU983031:FAW983033 EQY983031:ERA983033 EHC983031:EHE983033 DXG983031:DXI983033 DNK983031:DNM983033 DDO983031:DDQ983033 CTS983031:CTU983033 CJW983031:CJY983033 CAA983031:CAC983033 BQE983031:BQG983033 BGI983031:BGK983033 AWM983031:AWO983033 AMQ983031:AMS983033 ACU983031:ACW983033 SY983031:TA983033 JC983031:JE983033 G983031:I983033 WVO917495:WVQ917497 WLS917495:WLU917497 WBW917495:WBY917497 VSA917495:VSC917497 VIE917495:VIG917497 UYI917495:UYK917497 UOM917495:UOO917497 UEQ917495:UES917497 TUU917495:TUW917497 TKY917495:TLA917497 TBC917495:TBE917497 SRG917495:SRI917497 SHK917495:SHM917497 RXO917495:RXQ917497 RNS917495:RNU917497 RDW917495:RDY917497 QUA917495:QUC917497 QKE917495:QKG917497 QAI917495:QAK917497 PQM917495:PQO917497 PGQ917495:PGS917497 OWU917495:OWW917497 OMY917495:ONA917497 ODC917495:ODE917497 NTG917495:NTI917497 NJK917495:NJM917497 MZO917495:MZQ917497 MPS917495:MPU917497 MFW917495:MFY917497 LWA917495:LWC917497 LME917495:LMG917497 LCI917495:LCK917497 KSM917495:KSO917497 KIQ917495:KIS917497 JYU917495:JYW917497 JOY917495:JPA917497 JFC917495:JFE917497 IVG917495:IVI917497 ILK917495:ILM917497 IBO917495:IBQ917497 HRS917495:HRU917497 HHW917495:HHY917497 GYA917495:GYC917497 GOE917495:GOG917497 GEI917495:GEK917497 FUM917495:FUO917497 FKQ917495:FKS917497 FAU917495:FAW917497 EQY917495:ERA917497 EHC917495:EHE917497 DXG917495:DXI917497 DNK917495:DNM917497 DDO917495:DDQ917497 CTS917495:CTU917497 CJW917495:CJY917497 CAA917495:CAC917497 BQE917495:BQG917497 BGI917495:BGK917497 AWM917495:AWO917497 AMQ917495:AMS917497 ACU917495:ACW917497 SY917495:TA917497 JC917495:JE917497 G917495:I917497 WVO851959:WVQ851961 WLS851959:WLU851961 WBW851959:WBY851961 VSA851959:VSC851961 VIE851959:VIG851961 UYI851959:UYK851961 UOM851959:UOO851961 UEQ851959:UES851961 TUU851959:TUW851961 TKY851959:TLA851961 TBC851959:TBE851961 SRG851959:SRI851961 SHK851959:SHM851961 RXO851959:RXQ851961 RNS851959:RNU851961 RDW851959:RDY851961 QUA851959:QUC851961 QKE851959:QKG851961 QAI851959:QAK851961 PQM851959:PQO851961 PGQ851959:PGS851961 OWU851959:OWW851961 OMY851959:ONA851961 ODC851959:ODE851961 NTG851959:NTI851961 NJK851959:NJM851961 MZO851959:MZQ851961 MPS851959:MPU851961 MFW851959:MFY851961 LWA851959:LWC851961 LME851959:LMG851961 LCI851959:LCK851961 KSM851959:KSO851961 KIQ851959:KIS851961 JYU851959:JYW851961 JOY851959:JPA851961 JFC851959:JFE851961 IVG851959:IVI851961 ILK851959:ILM851961 IBO851959:IBQ851961 HRS851959:HRU851961 HHW851959:HHY851961 GYA851959:GYC851961 GOE851959:GOG851961 GEI851959:GEK851961 FUM851959:FUO851961 FKQ851959:FKS851961 FAU851959:FAW851961 EQY851959:ERA851961 EHC851959:EHE851961 DXG851959:DXI851961 DNK851959:DNM851961 DDO851959:DDQ851961 CTS851959:CTU851961 CJW851959:CJY851961 CAA851959:CAC851961 BQE851959:BQG851961 BGI851959:BGK851961 AWM851959:AWO851961 AMQ851959:AMS851961 ACU851959:ACW851961 SY851959:TA851961 JC851959:JE851961 G851959:I851961 WVO786423:WVQ786425 WLS786423:WLU786425 WBW786423:WBY786425 VSA786423:VSC786425 VIE786423:VIG786425 UYI786423:UYK786425 UOM786423:UOO786425 UEQ786423:UES786425 TUU786423:TUW786425 TKY786423:TLA786425 TBC786423:TBE786425 SRG786423:SRI786425 SHK786423:SHM786425 RXO786423:RXQ786425 RNS786423:RNU786425 RDW786423:RDY786425 QUA786423:QUC786425 QKE786423:QKG786425 QAI786423:QAK786425 PQM786423:PQO786425 PGQ786423:PGS786425 OWU786423:OWW786425 OMY786423:ONA786425 ODC786423:ODE786425 NTG786423:NTI786425 NJK786423:NJM786425 MZO786423:MZQ786425 MPS786423:MPU786425 MFW786423:MFY786425 LWA786423:LWC786425 LME786423:LMG786425 LCI786423:LCK786425 KSM786423:KSO786425 KIQ786423:KIS786425 JYU786423:JYW786425 JOY786423:JPA786425 JFC786423:JFE786425 IVG786423:IVI786425 ILK786423:ILM786425 IBO786423:IBQ786425 HRS786423:HRU786425 HHW786423:HHY786425 GYA786423:GYC786425 GOE786423:GOG786425 GEI786423:GEK786425 FUM786423:FUO786425 FKQ786423:FKS786425 FAU786423:FAW786425 EQY786423:ERA786425 EHC786423:EHE786425 DXG786423:DXI786425 DNK786423:DNM786425 DDO786423:DDQ786425 CTS786423:CTU786425 CJW786423:CJY786425 CAA786423:CAC786425 BQE786423:BQG786425 BGI786423:BGK786425 AWM786423:AWO786425 AMQ786423:AMS786425 ACU786423:ACW786425 SY786423:TA786425 JC786423:JE786425 G786423:I786425 WVO720887:WVQ720889 WLS720887:WLU720889 WBW720887:WBY720889 VSA720887:VSC720889 VIE720887:VIG720889 UYI720887:UYK720889 UOM720887:UOO720889 UEQ720887:UES720889 TUU720887:TUW720889 TKY720887:TLA720889 TBC720887:TBE720889 SRG720887:SRI720889 SHK720887:SHM720889 RXO720887:RXQ720889 RNS720887:RNU720889 RDW720887:RDY720889 QUA720887:QUC720889 QKE720887:QKG720889 QAI720887:QAK720889 PQM720887:PQO720889 PGQ720887:PGS720889 OWU720887:OWW720889 OMY720887:ONA720889 ODC720887:ODE720889 NTG720887:NTI720889 NJK720887:NJM720889 MZO720887:MZQ720889 MPS720887:MPU720889 MFW720887:MFY720889 LWA720887:LWC720889 LME720887:LMG720889 LCI720887:LCK720889 KSM720887:KSO720889 KIQ720887:KIS720889 JYU720887:JYW720889 JOY720887:JPA720889 JFC720887:JFE720889 IVG720887:IVI720889 ILK720887:ILM720889 IBO720887:IBQ720889 HRS720887:HRU720889 HHW720887:HHY720889 GYA720887:GYC720889 GOE720887:GOG720889 GEI720887:GEK720889 FUM720887:FUO720889 FKQ720887:FKS720889 FAU720887:FAW720889 EQY720887:ERA720889 EHC720887:EHE720889 DXG720887:DXI720889 DNK720887:DNM720889 DDO720887:DDQ720889 CTS720887:CTU720889 CJW720887:CJY720889 CAA720887:CAC720889 BQE720887:BQG720889 BGI720887:BGK720889 AWM720887:AWO720889 AMQ720887:AMS720889 ACU720887:ACW720889 SY720887:TA720889 JC720887:JE720889 G720887:I720889 WVO655351:WVQ655353 WLS655351:WLU655353 WBW655351:WBY655353 VSA655351:VSC655353 VIE655351:VIG655353 UYI655351:UYK655353 UOM655351:UOO655353 UEQ655351:UES655353 TUU655351:TUW655353 TKY655351:TLA655353 TBC655351:TBE655353 SRG655351:SRI655353 SHK655351:SHM655353 RXO655351:RXQ655353 RNS655351:RNU655353 RDW655351:RDY655353 QUA655351:QUC655353 QKE655351:QKG655353 QAI655351:QAK655353 PQM655351:PQO655353 PGQ655351:PGS655353 OWU655351:OWW655353 OMY655351:ONA655353 ODC655351:ODE655353 NTG655351:NTI655353 NJK655351:NJM655353 MZO655351:MZQ655353 MPS655351:MPU655353 MFW655351:MFY655353 LWA655351:LWC655353 LME655351:LMG655353 LCI655351:LCK655353 KSM655351:KSO655353 KIQ655351:KIS655353 JYU655351:JYW655353 JOY655351:JPA655353 JFC655351:JFE655353 IVG655351:IVI655353 ILK655351:ILM655353 IBO655351:IBQ655353 HRS655351:HRU655353 HHW655351:HHY655353 GYA655351:GYC655353 GOE655351:GOG655353 GEI655351:GEK655353 FUM655351:FUO655353 FKQ655351:FKS655353 FAU655351:FAW655353 EQY655351:ERA655353 EHC655351:EHE655353 DXG655351:DXI655353 DNK655351:DNM655353 DDO655351:DDQ655353 CTS655351:CTU655353 CJW655351:CJY655353 CAA655351:CAC655353 BQE655351:BQG655353 BGI655351:BGK655353 AWM655351:AWO655353 AMQ655351:AMS655353 ACU655351:ACW655353 SY655351:TA655353 JC655351:JE655353 G655351:I655353 WVO589815:WVQ589817 WLS589815:WLU589817 WBW589815:WBY589817 VSA589815:VSC589817 VIE589815:VIG589817 UYI589815:UYK589817 UOM589815:UOO589817 UEQ589815:UES589817 TUU589815:TUW589817 TKY589815:TLA589817 TBC589815:TBE589817 SRG589815:SRI589817 SHK589815:SHM589817 RXO589815:RXQ589817 RNS589815:RNU589817 RDW589815:RDY589817 QUA589815:QUC589817 QKE589815:QKG589817 QAI589815:QAK589817 PQM589815:PQO589817 PGQ589815:PGS589817 OWU589815:OWW589817 OMY589815:ONA589817 ODC589815:ODE589817 NTG589815:NTI589817 NJK589815:NJM589817 MZO589815:MZQ589817 MPS589815:MPU589817 MFW589815:MFY589817 LWA589815:LWC589817 LME589815:LMG589817 LCI589815:LCK589817 KSM589815:KSO589817 KIQ589815:KIS589817 JYU589815:JYW589817 JOY589815:JPA589817 JFC589815:JFE589817 IVG589815:IVI589817 ILK589815:ILM589817 IBO589815:IBQ589817 HRS589815:HRU589817 HHW589815:HHY589817 GYA589815:GYC589817 GOE589815:GOG589817 GEI589815:GEK589817 FUM589815:FUO589817 FKQ589815:FKS589817 FAU589815:FAW589817 EQY589815:ERA589817 EHC589815:EHE589817 DXG589815:DXI589817 DNK589815:DNM589817 DDO589815:DDQ589817 CTS589815:CTU589817 CJW589815:CJY589817 CAA589815:CAC589817 BQE589815:BQG589817 BGI589815:BGK589817 AWM589815:AWO589817 AMQ589815:AMS589817 ACU589815:ACW589817 SY589815:TA589817 JC589815:JE589817 G589815:I589817 WVO524279:WVQ524281 WLS524279:WLU524281 WBW524279:WBY524281 VSA524279:VSC524281 VIE524279:VIG524281 UYI524279:UYK524281 UOM524279:UOO524281 UEQ524279:UES524281 TUU524279:TUW524281 TKY524279:TLA524281 TBC524279:TBE524281 SRG524279:SRI524281 SHK524279:SHM524281 RXO524279:RXQ524281 RNS524279:RNU524281 RDW524279:RDY524281 QUA524279:QUC524281 QKE524279:QKG524281 QAI524279:QAK524281 PQM524279:PQO524281 PGQ524279:PGS524281 OWU524279:OWW524281 OMY524279:ONA524281 ODC524279:ODE524281 NTG524279:NTI524281 NJK524279:NJM524281 MZO524279:MZQ524281 MPS524279:MPU524281 MFW524279:MFY524281 LWA524279:LWC524281 LME524279:LMG524281 LCI524279:LCK524281 KSM524279:KSO524281 KIQ524279:KIS524281 JYU524279:JYW524281 JOY524279:JPA524281 JFC524279:JFE524281 IVG524279:IVI524281 ILK524279:ILM524281 IBO524279:IBQ524281 HRS524279:HRU524281 HHW524279:HHY524281 GYA524279:GYC524281 GOE524279:GOG524281 GEI524279:GEK524281 FUM524279:FUO524281 FKQ524279:FKS524281 FAU524279:FAW524281 EQY524279:ERA524281 EHC524279:EHE524281 DXG524279:DXI524281 DNK524279:DNM524281 DDO524279:DDQ524281 CTS524279:CTU524281 CJW524279:CJY524281 CAA524279:CAC524281 BQE524279:BQG524281 BGI524279:BGK524281 AWM524279:AWO524281 AMQ524279:AMS524281 ACU524279:ACW524281 SY524279:TA524281 JC524279:JE524281 G524279:I524281 WVO458743:WVQ458745 WLS458743:WLU458745 WBW458743:WBY458745 VSA458743:VSC458745 VIE458743:VIG458745 UYI458743:UYK458745 UOM458743:UOO458745 UEQ458743:UES458745 TUU458743:TUW458745 TKY458743:TLA458745 TBC458743:TBE458745 SRG458743:SRI458745 SHK458743:SHM458745 RXO458743:RXQ458745 RNS458743:RNU458745 RDW458743:RDY458745 QUA458743:QUC458745 QKE458743:QKG458745 QAI458743:QAK458745 PQM458743:PQO458745 PGQ458743:PGS458745 OWU458743:OWW458745 OMY458743:ONA458745 ODC458743:ODE458745 NTG458743:NTI458745 NJK458743:NJM458745 MZO458743:MZQ458745 MPS458743:MPU458745 MFW458743:MFY458745 LWA458743:LWC458745 LME458743:LMG458745 LCI458743:LCK458745 KSM458743:KSO458745 KIQ458743:KIS458745 JYU458743:JYW458745 JOY458743:JPA458745 JFC458743:JFE458745 IVG458743:IVI458745 ILK458743:ILM458745 IBO458743:IBQ458745 HRS458743:HRU458745 HHW458743:HHY458745 GYA458743:GYC458745 GOE458743:GOG458745 GEI458743:GEK458745 FUM458743:FUO458745 FKQ458743:FKS458745 FAU458743:FAW458745 EQY458743:ERA458745 EHC458743:EHE458745 DXG458743:DXI458745 DNK458743:DNM458745 DDO458743:DDQ458745 CTS458743:CTU458745 CJW458743:CJY458745 CAA458743:CAC458745 BQE458743:BQG458745 BGI458743:BGK458745 AWM458743:AWO458745 AMQ458743:AMS458745 ACU458743:ACW458745 SY458743:TA458745 JC458743:JE458745 G458743:I458745 WVO393207:WVQ393209 WLS393207:WLU393209 WBW393207:WBY393209 VSA393207:VSC393209 VIE393207:VIG393209 UYI393207:UYK393209 UOM393207:UOO393209 UEQ393207:UES393209 TUU393207:TUW393209 TKY393207:TLA393209 TBC393207:TBE393209 SRG393207:SRI393209 SHK393207:SHM393209 RXO393207:RXQ393209 RNS393207:RNU393209 RDW393207:RDY393209 QUA393207:QUC393209 QKE393207:QKG393209 QAI393207:QAK393209 PQM393207:PQO393209 PGQ393207:PGS393209 OWU393207:OWW393209 OMY393207:ONA393209 ODC393207:ODE393209 NTG393207:NTI393209 NJK393207:NJM393209 MZO393207:MZQ393209 MPS393207:MPU393209 MFW393207:MFY393209 LWA393207:LWC393209 LME393207:LMG393209 LCI393207:LCK393209 KSM393207:KSO393209 KIQ393207:KIS393209 JYU393207:JYW393209 JOY393207:JPA393209 JFC393207:JFE393209 IVG393207:IVI393209 ILK393207:ILM393209 IBO393207:IBQ393209 HRS393207:HRU393209 HHW393207:HHY393209 GYA393207:GYC393209 GOE393207:GOG393209 GEI393207:GEK393209 FUM393207:FUO393209 FKQ393207:FKS393209 FAU393207:FAW393209 EQY393207:ERA393209 EHC393207:EHE393209 DXG393207:DXI393209 DNK393207:DNM393209 DDO393207:DDQ393209 CTS393207:CTU393209 CJW393207:CJY393209 CAA393207:CAC393209 BQE393207:BQG393209 BGI393207:BGK393209 AWM393207:AWO393209 AMQ393207:AMS393209 ACU393207:ACW393209 SY393207:TA393209 JC393207:JE393209 G393207:I393209 WVO327671:WVQ327673 WLS327671:WLU327673 WBW327671:WBY327673 VSA327671:VSC327673 VIE327671:VIG327673 UYI327671:UYK327673 UOM327671:UOO327673 UEQ327671:UES327673 TUU327671:TUW327673 TKY327671:TLA327673 TBC327671:TBE327673 SRG327671:SRI327673 SHK327671:SHM327673 RXO327671:RXQ327673 RNS327671:RNU327673 RDW327671:RDY327673 QUA327671:QUC327673 QKE327671:QKG327673 QAI327671:QAK327673 PQM327671:PQO327673 PGQ327671:PGS327673 OWU327671:OWW327673 OMY327671:ONA327673 ODC327671:ODE327673 NTG327671:NTI327673 NJK327671:NJM327673 MZO327671:MZQ327673 MPS327671:MPU327673 MFW327671:MFY327673 LWA327671:LWC327673 LME327671:LMG327673 LCI327671:LCK327673 KSM327671:KSO327673 KIQ327671:KIS327673 JYU327671:JYW327673 JOY327671:JPA327673 JFC327671:JFE327673 IVG327671:IVI327673 ILK327671:ILM327673 IBO327671:IBQ327673 HRS327671:HRU327673 HHW327671:HHY327673 GYA327671:GYC327673 GOE327671:GOG327673 GEI327671:GEK327673 FUM327671:FUO327673 FKQ327671:FKS327673 FAU327671:FAW327673 EQY327671:ERA327673 EHC327671:EHE327673 DXG327671:DXI327673 DNK327671:DNM327673 DDO327671:DDQ327673 CTS327671:CTU327673 CJW327671:CJY327673 CAA327671:CAC327673 BQE327671:BQG327673 BGI327671:BGK327673 AWM327671:AWO327673 AMQ327671:AMS327673 ACU327671:ACW327673 SY327671:TA327673 JC327671:JE327673 G327671:I327673 WVO262135:WVQ262137 WLS262135:WLU262137 WBW262135:WBY262137 VSA262135:VSC262137 VIE262135:VIG262137 UYI262135:UYK262137 UOM262135:UOO262137 UEQ262135:UES262137 TUU262135:TUW262137 TKY262135:TLA262137 TBC262135:TBE262137 SRG262135:SRI262137 SHK262135:SHM262137 RXO262135:RXQ262137 RNS262135:RNU262137 RDW262135:RDY262137 QUA262135:QUC262137 QKE262135:QKG262137 QAI262135:QAK262137 PQM262135:PQO262137 PGQ262135:PGS262137 OWU262135:OWW262137 OMY262135:ONA262137 ODC262135:ODE262137 NTG262135:NTI262137 NJK262135:NJM262137 MZO262135:MZQ262137 MPS262135:MPU262137 MFW262135:MFY262137 LWA262135:LWC262137 LME262135:LMG262137 LCI262135:LCK262137 KSM262135:KSO262137 KIQ262135:KIS262137 JYU262135:JYW262137 JOY262135:JPA262137 JFC262135:JFE262137 IVG262135:IVI262137 ILK262135:ILM262137 IBO262135:IBQ262137 HRS262135:HRU262137 HHW262135:HHY262137 GYA262135:GYC262137 GOE262135:GOG262137 GEI262135:GEK262137 FUM262135:FUO262137 FKQ262135:FKS262137 FAU262135:FAW262137 EQY262135:ERA262137 EHC262135:EHE262137 DXG262135:DXI262137 DNK262135:DNM262137 DDO262135:DDQ262137 CTS262135:CTU262137 CJW262135:CJY262137 CAA262135:CAC262137 BQE262135:BQG262137 BGI262135:BGK262137 AWM262135:AWO262137 AMQ262135:AMS262137 ACU262135:ACW262137 SY262135:TA262137 JC262135:JE262137 G262135:I262137 WVO196599:WVQ196601 WLS196599:WLU196601 WBW196599:WBY196601 VSA196599:VSC196601 VIE196599:VIG196601 UYI196599:UYK196601 UOM196599:UOO196601 UEQ196599:UES196601 TUU196599:TUW196601 TKY196599:TLA196601 TBC196599:TBE196601 SRG196599:SRI196601 SHK196599:SHM196601 RXO196599:RXQ196601 RNS196599:RNU196601 RDW196599:RDY196601 QUA196599:QUC196601 QKE196599:QKG196601 QAI196599:QAK196601 PQM196599:PQO196601 PGQ196599:PGS196601 OWU196599:OWW196601 OMY196599:ONA196601 ODC196599:ODE196601 NTG196599:NTI196601 NJK196599:NJM196601 MZO196599:MZQ196601 MPS196599:MPU196601 MFW196599:MFY196601 LWA196599:LWC196601 LME196599:LMG196601 LCI196599:LCK196601 KSM196599:KSO196601 KIQ196599:KIS196601 JYU196599:JYW196601 JOY196599:JPA196601 JFC196599:JFE196601 IVG196599:IVI196601 ILK196599:ILM196601 IBO196599:IBQ196601 HRS196599:HRU196601 HHW196599:HHY196601 GYA196599:GYC196601 GOE196599:GOG196601 GEI196599:GEK196601 FUM196599:FUO196601 FKQ196599:FKS196601 FAU196599:FAW196601 EQY196599:ERA196601 EHC196599:EHE196601 DXG196599:DXI196601 DNK196599:DNM196601 DDO196599:DDQ196601 CTS196599:CTU196601 CJW196599:CJY196601 CAA196599:CAC196601 BQE196599:BQG196601 BGI196599:BGK196601 AWM196599:AWO196601 AMQ196599:AMS196601 ACU196599:ACW196601 SY196599:TA196601 JC196599:JE196601 G196599:I196601 WVO131063:WVQ131065 WLS131063:WLU131065 WBW131063:WBY131065 VSA131063:VSC131065 VIE131063:VIG131065 UYI131063:UYK131065 UOM131063:UOO131065 UEQ131063:UES131065 TUU131063:TUW131065 TKY131063:TLA131065 TBC131063:TBE131065 SRG131063:SRI131065 SHK131063:SHM131065 RXO131063:RXQ131065 RNS131063:RNU131065 RDW131063:RDY131065 QUA131063:QUC131065 QKE131063:QKG131065 QAI131063:QAK131065 PQM131063:PQO131065 PGQ131063:PGS131065 OWU131063:OWW131065 OMY131063:ONA131065 ODC131063:ODE131065 NTG131063:NTI131065 NJK131063:NJM131065 MZO131063:MZQ131065 MPS131063:MPU131065 MFW131063:MFY131065 LWA131063:LWC131065 LME131063:LMG131065 LCI131063:LCK131065 KSM131063:KSO131065 KIQ131063:KIS131065 JYU131063:JYW131065 JOY131063:JPA131065 JFC131063:JFE131065 IVG131063:IVI131065 ILK131063:ILM131065 IBO131063:IBQ131065 HRS131063:HRU131065 HHW131063:HHY131065 GYA131063:GYC131065 GOE131063:GOG131065 GEI131063:GEK131065 FUM131063:FUO131065 FKQ131063:FKS131065 FAU131063:FAW131065 EQY131063:ERA131065 EHC131063:EHE131065 DXG131063:DXI131065 DNK131063:DNM131065 DDO131063:DDQ131065 CTS131063:CTU131065 CJW131063:CJY131065 CAA131063:CAC131065 BQE131063:BQG131065 BGI131063:BGK131065 AWM131063:AWO131065 AMQ131063:AMS131065 ACU131063:ACW131065 SY131063:TA131065 JC131063:JE131065 G131063:I131065 WVO65527:WVQ65529 WLS65527:WLU65529 WBW65527:WBY65529 VSA65527:VSC65529 VIE65527:VIG65529 UYI65527:UYK65529 UOM65527:UOO65529 UEQ65527:UES65529 TUU65527:TUW65529 TKY65527:TLA65529 TBC65527:TBE65529 SRG65527:SRI65529 SHK65527:SHM65529 RXO65527:RXQ65529 RNS65527:RNU65529 RDW65527:RDY65529 QUA65527:QUC65529 QKE65527:QKG65529 QAI65527:QAK65529 PQM65527:PQO65529 PGQ65527:PGS65529 OWU65527:OWW65529 OMY65527:ONA65529 ODC65527:ODE65529 NTG65527:NTI65529 NJK65527:NJM65529 MZO65527:MZQ65529 MPS65527:MPU65529 MFW65527:MFY65529 LWA65527:LWC65529 LME65527:LMG65529 LCI65527:LCK65529 KSM65527:KSO65529 KIQ65527:KIS65529 JYU65527:JYW65529 JOY65527:JPA65529 JFC65527:JFE65529 IVG65527:IVI65529 ILK65527:ILM65529 IBO65527:IBQ65529 HRS65527:HRU65529 HHW65527:HHY65529 GYA65527:GYC65529 GOE65527:GOG65529 GEI65527:GEK65529 FUM65527:FUO65529 FKQ65527:FKS65529 FAU65527:FAW65529 EQY65527:ERA65529 EHC65527:EHE65529 DXG65527:DXI65529 DNK65527:DNM65529 DDO65527:DDQ65529 CTS65527:CTU65529 CJW65527:CJY65529 CAA65527:CAC65529 BQE65527:BQG65529 BGI65527:BGK65529 AWM65527:AWO65529 AMQ65527:AMS65529 ACU65527:ACW65529 SY65527:TA65529 JC65527:JE65529 G65527:I65529 WVO14:WVQ16 WLS14:WLU16 WBW14:WBY16 VSA14:VSC16 VIE14:VIG16 UYI14:UYK16 UOM14:UOO16 UEQ14:UES16 TUU14:TUW16 TKY14:TLA16 TBC14:TBE16 SRG14:SRI16 SHK14:SHM16 RXO14:RXQ16 RNS14:RNU16 RDW14:RDY16 QUA14:QUC16 QKE14:QKG16 QAI14:QAK16 PQM14:PQO16 PGQ14:PGS16 OWU14:OWW16 OMY14:ONA16 ODC14:ODE16 NTG14:NTI16 NJK14:NJM16 MZO14:MZQ16 MPS14:MPU16 MFW14:MFY16 LWA14:LWC16 LME14:LMG16 LCI14:LCK16 KSM14:KSO16 KIQ14:KIS16 JYU14:JYW16 JOY14:JPA16 JFC14:JFE16 IVG14:IVI16 ILK14:ILM16 IBO14:IBQ16 HRS14:HRU16 HHW14:HHY16 GYA14:GYC16 GOE14:GOG16 GEI14:GEK16 FUM14:FUO16 FKQ14:FKS16 FAU14:FAW16 EQY14:ERA16 EHC14:EHE16 DXG14:DXI16 DNK14:DNM16 DDO14:DDQ16 CTS14:CTU16 CJW14:CJY16 CAA14:CAC16 BQE14:BQG16 BGI14:BGK16 AWM14:AWO16 AMQ14:AMS16 ACU14:ACW16 SY14:TA16 JC14:JE16 SY5:TA7 WVO983027:WVQ983028 WLS983027:WLU983028 WBW983027:WBY983028 VSA983027:VSC983028 VIE983027:VIG983028 UYI983027:UYK983028 UOM983027:UOO983028 UEQ983027:UES983028 TUU983027:TUW983028 TKY983027:TLA983028 TBC983027:TBE983028 SRG983027:SRI983028 SHK983027:SHM983028 RXO983027:RXQ983028 RNS983027:RNU983028 RDW983027:RDY983028 QUA983027:QUC983028 QKE983027:QKG983028 QAI983027:QAK983028 PQM983027:PQO983028 PGQ983027:PGS983028 OWU983027:OWW983028 OMY983027:ONA983028 ODC983027:ODE983028 NTG983027:NTI983028 NJK983027:NJM983028 MZO983027:MZQ983028 MPS983027:MPU983028 MFW983027:MFY983028 LWA983027:LWC983028 LME983027:LMG983028 LCI983027:LCK983028 KSM983027:KSO983028 KIQ983027:KIS983028 JYU983027:JYW983028 JOY983027:JPA983028 JFC983027:JFE983028 IVG983027:IVI983028 ILK983027:ILM983028 IBO983027:IBQ983028 HRS983027:HRU983028 HHW983027:HHY983028 GYA983027:GYC983028 GOE983027:GOG983028 GEI983027:GEK983028 FUM983027:FUO983028 FKQ983027:FKS983028 FAU983027:FAW983028 EQY983027:ERA983028 EHC983027:EHE983028 DXG983027:DXI983028 DNK983027:DNM983028 DDO983027:DDQ983028 CTS983027:CTU983028 CJW983027:CJY983028 CAA983027:CAC983028 BQE983027:BQG983028 BGI983027:BGK983028 AWM983027:AWO983028 AMQ983027:AMS983028 ACU983027:ACW983028 SY983027:TA983028 JC983027:JE983028 G983027:I983028 WVO917491:WVQ917492 WLS917491:WLU917492 WBW917491:WBY917492 VSA917491:VSC917492 VIE917491:VIG917492 UYI917491:UYK917492 UOM917491:UOO917492 UEQ917491:UES917492 TUU917491:TUW917492 TKY917491:TLA917492 TBC917491:TBE917492 SRG917491:SRI917492 SHK917491:SHM917492 RXO917491:RXQ917492 RNS917491:RNU917492 RDW917491:RDY917492 QUA917491:QUC917492 QKE917491:QKG917492 QAI917491:QAK917492 PQM917491:PQO917492 PGQ917491:PGS917492 OWU917491:OWW917492 OMY917491:ONA917492 ODC917491:ODE917492 NTG917491:NTI917492 NJK917491:NJM917492 MZO917491:MZQ917492 MPS917491:MPU917492 MFW917491:MFY917492 LWA917491:LWC917492 LME917491:LMG917492 LCI917491:LCK917492 KSM917491:KSO917492 KIQ917491:KIS917492 JYU917491:JYW917492 JOY917491:JPA917492 JFC917491:JFE917492 IVG917491:IVI917492 ILK917491:ILM917492 IBO917491:IBQ917492 HRS917491:HRU917492 HHW917491:HHY917492 GYA917491:GYC917492 GOE917491:GOG917492 GEI917491:GEK917492 FUM917491:FUO917492 FKQ917491:FKS917492 FAU917491:FAW917492 EQY917491:ERA917492 EHC917491:EHE917492 DXG917491:DXI917492 DNK917491:DNM917492 DDO917491:DDQ917492 CTS917491:CTU917492 CJW917491:CJY917492 CAA917491:CAC917492 BQE917491:BQG917492 BGI917491:BGK917492 AWM917491:AWO917492 AMQ917491:AMS917492 ACU917491:ACW917492 SY917491:TA917492 JC917491:JE917492 G917491:I917492 WVO851955:WVQ851956 WLS851955:WLU851956 WBW851955:WBY851956 VSA851955:VSC851956 VIE851955:VIG851956 UYI851955:UYK851956 UOM851955:UOO851956 UEQ851955:UES851956 TUU851955:TUW851956 TKY851955:TLA851956 TBC851955:TBE851956 SRG851955:SRI851956 SHK851955:SHM851956 RXO851955:RXQ851956 RNS851955:RNU851956 RDW851955:RDY851956 QUA851955:QUC851956 QKE851955:QKG851956 QAI851955:QAK851956 PQM851955:PQO851956 PGQ851955:PGS851956 OWU851955:OWW851956 OMY851955:ONA851956 ODC851955:ODE851956 NTG851955:NTI851956 NJK851955:NJM851956 MZO851955:MZQ851956 MPS851955:MPU851956 MFW851955:MFY851956 LWA851955:LWC851956 LME851955:LMG851956 LCI851955:LCK851956 KSM851955:KSO851956 KIQ851955:KIS851956 JYU851955:JYW851956 JOY851955:JPA851956 JFC851955:JFE851956 IVG851955:IVI851956 ILK851955:ILM851956 IBO851955:IBQ851956 HRS851955:HRU851956 HHW851955:HHY851956 GYA851955:GYC851956 GOE851955:GOG851956 GEI851955:GEK851956 FUM851955:FUO851956 FKQ851955:FKS851956 FAU851955:FAW851956 EQY851955:ERA851956 EHC851955:EHE851956 DXG851955:DXI851956 DNK851955:DNM851956 DDO851955:DDQ851956 CTS851955:CTU851956 CJW851955:CJY851956 CAA851955:CAC851956 BQE851955:BQG851956 BGI851955:BGK851956 AWM851955:AWO851956 AMQ851955:AMS851956 ACU851955:ACW851956 SY851955:TA851956 JC851955:JE851956 G851955:I851956 WVO786419:WVQ786420 WLS786419:WLU786420 WBW786419:WBY786420 VSA786419:VSC786420 VIE786419:VIG786420 UYI786419:UYK786420 UOM786419:UOO786420 UEQ786419:UES786420 TUU786419:TUW786420 TKY786419:TLA786420 TBC786419:TBE786420 SRG786419:SRI786420 SHK786419:SHM786420 RXO786419:RXQ786420 RNS786419:RNU786420 RDW786419:RDY786420 QUA786419:QUC786420 QKE786419:QKG786420 QAI786419:QAK786420 PQM786419:PQO786420 PGQ786419:PGS786420 OWU786419:OWW786420 OMY786419:ONA786420 ODC786419:ODE786420 NTG786419:NTI786420 NJK786419:NJM786420 MZO786419:MZQ786420 MPS786419:MPU786420 MFW786419:MFY786420 LWA786419:LWC786420 LME786419:LMG786420 LCI786419:LCK786420 KSM786419:KSO786420 KIQ786419:KIS786420 JYU786419:JYW786420 JOY786419:JPA786420 JFC786419:JFE786420 IVG786419:IVI786420 ILK786419:ILM786420 IBO786419:IBQ786420 HRS786419:HRU786420 HHW786419:HHY786420 GYA786419:GYC786420 GOE786419:GOG786420 GEI786419:GEK786420 FUM786419:FUO786420 FKQ786419:FKS786420 FAU786419:FAW786420 EQY786419:ERA786420 EHC786419:EHE786420 DXG786419:DXI786420 DNK786419:DNM786420 DDO786419:DDQ786420 CTS786419:CTU786420 CJW786419:CJY786420 CAA786419:CAC786420 BQE786419:BQG786420 BGI786419:BGK786420 AWM786419:AWO786420 AMQ786419:AMS786420 ACU786419:ACW786420 SY786419:TA786420 JC786419:JE786420 G786419:I786420 WVO720883:WVQ720884 WLS720883:WLU720884 WBW720883:WBY720884 VSA720883:VSC720884 VIE720883:VIG720884 UYI720883:UYK720884 UOM720883:UOO720884 UEQ720883:UES720884 TUU720883:TUW720884 TKY720883:TLA720884 TBC720883:TBE720884 SRG720883:SRI720884 SHK720883:SHM720884 RXO720883:RXQ720884 RNS720883:RNU720884 RDW720883:RDY720884 QUA720883:QUC720884 QKE720883:QKG720884 QAI720883:QAK720884 PQM720883:PQO720884 PGQ720883:PGS720884 OWU720883:OWW720884 OMY720883:ONA720884 ODC720883:ODE720884 NTG720883:NTI720884 NJK720883:NJM720884 MZO720883:MZQ720884 MPS720883:MPU720884 MFW720883:MFY720884 LWA720883:LWC720884 LME720883:LMG720884 LCI720883:LCK720884 KSM720883:KSO720884 KIQ720883:KIS720884 JYU720883:JYW720884 JOY720883:JPA720884 JFC720883:JFE720884 IVG720883:IVI720884 ILK720883:ILM720884 IBO720883:IBQ720884 HRS720883:HRU720884 HHW720883:HHY720884 GYA720883:GYC720884 GOE720883:GOG720884 GEI720883:GEK720884 FUM720883:FUO720884 FKQ720883:FKS720884 FAU720883:FAW720884 EQY720883:ERA720884 EHC720883:EHE720884 DXG720883:DXI720884 DNK720883:DNM720884 DDO720883:DDQ720884 CTS720883:CTU720884 CJW720883:CJY720884 CAA720883:CAC720884 BQE720883:BQG720884 BGI720883:BGK720884 AWM720883:AWO720884 AMQ720883:AMS720884 ACU720883:ACW720884 SY720883:TA720884 JC720883:JE720884 G720883:I720884 WVO655347:WVQ655348 WLS655347:WLU655348 WBW655347:WBY655348 VSA655347:VSC655348 VIE655347:VIG655348 UYI655347:UYK655348 UOM655347:UOO655348 UEQ655347:UES655348 TUU655347:TUW655348 TKY655347:TLA655348 TBC655347:TBE655348 SRG655347:SRI655348 SHK655347:SHM655348 RXO655347:RXQ655348 RNS655347:RNU655348 RDW655347:RDY655348 QUA655347:QUC655348 QKE655347:QKG655348 QAI655347:QAK655348 PQM655347:PQO655348 PGQ655347:PGS655348 OWU655347:OWW655348 OMY655347:ONA655348 ODC655347:ODE655348 NTG655347:NTI655348 NJK655347:NJM655348 MZO655347:MZQ655348 MPS655347:MPU655348 MFW655347:MFY655348 LWA655347:LWC655348 LME655347:LMG655348 LCI655347:LCK655348 KSM655347:KSO655348 KIQ655347:KIS655348 JYU655347:JYW655348 JOY655347:JPA655348 JFC655347:JFE655348 IVG655347:IVI655348 ILK655347:ILM655348 IBO655347:IBQ655348 HRS655347:HRU655348 HHW655347:HHY655348 GYA655347:GYC655348 GOE655347:GOG655348 GEI655347:GEK655348 FUM655347:FUO655348 FKQ655347:FKS655348 FAU655347:FAW655348 EQY655347:ERA655348 EHC655347:EHE655348 DXG655347:DXI655348 DNK655347:DNM655348 DDO655347:DDQ655348 CTS655347:CTU655348 CJW655347:CJY655348 CAA655347:CAC655348 BQE655347:BQG655348 BGI655347:BGK655348 AWM655347:AWO655348 AMQ655347:AMS655348 ACU655347:ACW655348 SY655347:TA655348 JC655347:JE655348 G655347:I655348 WVO589811:WVQ589812 WLS589811:WLU589812 WBW589811:WBY589812 VSA589811:VSC589812 VIE589811:VIG589812 UYI589811:UYK589812 UOM589811:UOO589812 UEQ589811:UES589812 TUU589811:TUW589812 TKY589811:TLA589812 TBC589811:TBE589812 SRG589811:SRI589812 SHK589811:SHM589812 RXO589811:RXQ589812 RNS589811:RNU589812 RDW589811:RDY589812 QUA589811:QUC589812 QKE589811:QKG589812 QAI589811:QAK589812 PQM589811:PQO589812 PGQ589811:PGS589812 OWU589811:OWW589812 OMY589811:ONA589812 ODC589811:ODE589812 NTG589811:NTI589812 NJK589811:NJM589812 MZO589811:MZQ589812 MPS589811:MPU589812 MFW589811:MFY589812 LWA589811:LWC589812 LME589811:LMG589812 LCI589811:LCK589812 KSM589811:KSO589812 KIQ589811:KIS589812 JYU589811:JYW589812 JOY589811:JPA589812 JFC589811:JFE589812 IVG589811:IVI589812 ILK589811:ILM589812 IBO589811:IBQ589812 HRS589811:HRU589812 HHW589811:HHY589812 GYA589811:GYC589812 GOE589811:GOG589812 GEI589811:GEK589812 FUM589811:FUO589812 FKQ589811:FKS589812 FAU589811:FAW589812 EQY589811:ERA589812 EHC589811:EHE589812 DXG589811:DXI589812 DNK589811:DNM589812 DDO589811:DDQ589812 CTS589811:CTU589812 CJW589811:CJY589812 CAA589811:CAC589812 BQE589811:BQG589812 BGI589811:BGK589812 AWM589811:AWO589812 AMQ589811:AMS589812 ACU589811:ACW589812 SY589811:TA589812 JC589811:JE589812 G589811:I589812 WVO524275:WVQ524276 WLS524275:WLU524276 WBW524275:WBY524276 VSA524275:VSC524276 VIE524275:VIG524276 UYI524275:UYK524276 UOM524275:UOO524276 UEQ524275:UES524276 TUU524275:TUW524276 TKY524275:TLA524276 TBC524275:TBE524276 SRG524275:SRI524276 SHK524275:SHM524276 RXO524275:RXQ524276 RNS524275:RNU524276 RDW524275:RDY524276 QUA524275:QUC524276 QKE524275:QKG524276 QAI524275:QAK524276 PQM524275:PQO524276 PGQ524275:PGS524276 OWU524275:OWW524276 OMY524275:ONA524276 ODC524275:ODE524276 NTG524275:NTI524276 NJK524275:NJM524276 MZO524275:MZQ524276 MPS524275:MPU524276 MFW524275:MFY524276 LWA524275:LWC524276 LME524275:LMG524276 LCI524275:LCK524276 KSM524275:KSO524276 KIQ524275:KIS524276 JYU524275:JYW524276 JOY524275:JPA524276 JFC524275:JFE524276 IVG524275:IVI524276 ILK524275:ILM524276 IBO524275:IBQ524276 HRS524275:HRU524276 HHW524275:HHY524276 GYA524275:GYC524276 GOE524275:GOG524276 GEI524275:GEK524276 FUM524275:FUO524276 FKQ524275:FKS524276 FAU524275:FAW524276 EQY524275:ERA524276 EHC524275:EHE524276 DXG524275:DXI524276 DNK524275:DNM524276 DDO524275:DDQ524276 CTS524275:CTU524276 CJW524275:CJY524276 CAA524275:CAC524276 BQE524275:BQG524276 BGI524275:BGK524276 AWM524275:AWO524276 AMQ524275:AMS524276 ACU524275:ACW524276 SY524275:TA524276 JC524275:JE524276 G524275:I524276 WVO458739:WVQ458740 WLS458739:WLU458740 WBW458739:WBY458740 VSA458739:VSC458740 VIE458739:VIG458740 UYI458739:UYK458740 UOM458739:UOO458740 UEQ458739:UES458740 TUU458739:TUW458740 TKY458739:TLA458740 TBC458739:TBE458740 SRG458739:SRI458740 SHK458739:SHM458740 RXO458739:RXQ458740 RNS458739:RNU458740 RDW458739:RDY458740 QUA458739:QUC458740 QKE458739:QKG458740 QAI458739:QAK458740 PQM458739:PQO458740 PGQ458739:PGS458740 OWU458739:OWW458740 OMY458739:ONA458740 ODC458739:ODE458740 NTG458739:NTI458740 NJK458739:NJM458740 MZO458739:MZQ458740 MPS458739:MPU458740 MFW458739:MFY458740 LWA458739:LWC458740 LME458739:LMG458740 LCI458739:LCK458740 KSM458739:KSO458740 KIQ458739:KIS458740 JYU458739:JYW458740 JOY458739:JPA458740 JFC458739:JFE458740 IVG458739:IVI458740 ILK458739:ILM458740 IBO458739:IBQ458740 HRS458739:HRU458740 HHW458739:HHY458740 GYA458739:GYC458740 GOE458739:GOG458740 GEI458739:GEK458740 FUM458739:FUO458740 FKQ458739:FKS458740 FAU458739:FAW458740 EQY458739:ERA458740 EHC458739:EHE458740 DXG458739:DXI458740 DNK458739:DNM458740 DDO458739:DDQ458740 CTS458739:CTU458740 CJW458739:CJY458740 CAA458739:CAC458740 BQE458739:BQG458740 BGI458739:BGK458740 AWM458739:AWO458740 AMQ458739:AMS458740 ACU458739:ACW458740 SY458739:TA458740 JC458739:JE458740 G458739:I458740 WVO393203:WVQ393204 WLS393203:WLU393204 WBW393203:WBY393204 VSA393203:VSC393204 VIE393203:VIG393204 UYI393203:UYK393204 UOM393203:UOO393204 UEQ393203:UES393204 TUU393203:TUW393204 TKY393203:TLA393204 TBC393203:TBE393204 SRG393203:SRI393204 SHK393203:SHM393204 RXO393203:RXQ393204 RNS393203:RNU393204 RDW393203:RDY393204 QUA393203:QUC393204 QKE393203:QKG393204 QAI393203:QAK393204 PQM393203:PQO393204 PGQ393203:PGS393204 OWU393203:OWW393204 OMY393203:ONA393204 ODC393203:ODE393204 NTG393203:NTI393204 NJK393203:NJM393204 MZO393203:MZQ393204 MPS393203:MPU393204 MFW393203:MFY393204 LWA393203:LWC393204 LME393203:LMG393204 LCI393203:LCK393204 KSM393203:KSO393204 KIQ393203:KIS393204 JYU393203:JYW393204 JOY393203:JPA393204 JFC393203:JFE393204 IVG393203:IVI393204 ILK393203:ILM393204 IBO393203:IBQ393204 HRS393203:HRU393204 HHW393203:HHY393204 GYA393203:GYC393204 GOE393203:GOG393204 GEI393203:GEK393204 FUM393203:FUO393204 FKQ393203:FKS393204 FAU393203:FAW393204 EQY393203:ERA393204 EHC393203:EHE393204 DXG393203:DXI393204 DNK393203:DNM393204 DDO393203:DDQ393204 CTS393203:CTU393204 CJW393203:CJY393204 CAA393203:CAC393204 BQE393203:BQG393204 BGI393203:BGK393204 AWM393203:AWO393204 AMQ393203:AMS393204 ACU393203:ACW393204 SY393203:TA393204 JC393203:JE393204 G393203:I393204 WVO327667:WVQ327668 WLS327667:WLU327668 WBW327667:WBY327668 VSA327667:VSC327668 VIE327667:VIG327668 UYI327667:UYK327668 UOM327667:UOO327668 UEQ327667:UES327668 TUU327667:TUW327668 TKY327667:TLA327668 TBC327667:TBE327668 SRG327667:SRI327668 SHK327667:SHM327668 RXO327667:RXQ327668 RNS327667:RNU327668 RDW327667:RDY327668 QUA327667:QUC327668 QKE327667:QKG327668 QAI327667:QAK327668 PQM327667:PQO327668 PGQ327667:PGS327668 OWU327667:OWW327668 OMY327667:ONA327668 ODC327667:ODE327668 NTG327667:NTI327668 NJK327667:NJM327668 MZO327667:MZQ327668 MPS327667:MPU327668 MFW327667:MFY327668 LWA327667:LWC327668 LME327667:LMG327668 LCI327667:LCK327668 KSM327667:KSO327668 KIQ327667:KIS327668 JYU327667:JYW327668 JOY327667:JPA327668 JFC327667:JFE327668 IVG327667:IVI327668 ILK327667:ILM327668 IBO327667:IBQ327668 HRS327667:HRU327668 HHW327667:HHY327668 GYA327667:GYC327668 GOE327667:GOG327668 GEI327667:GEK327668 FUM327667:FUO327668 FKQ327667:FKS327668 FAU327667:FAW327668 EQY327667:ERA327668 EHC327667:EHE327668 DXG327667:DXI327668 DNK327667:DNM327668 DDO327667:DDQ327668 CTS327667:CTU327668 CJW327667:CJY327668 CAA327667:CAC327668 BQE327667:BQG327668 BGI327667:BGK327668 AWM327667:AWO327668 AMQ327667:AMS327668 ACU327667:ACW327668 SY327667:TA327668 JC327667:JE327668 G327667:I327668 WVO262131:WVQ262132 WLS262131:WLU262132 WBW262131:WBY262132 VSA262131:VSC262132 VIE262131:VIG262132 UYI262131:UYK262132 UOM262131:UOO262132 UEQ262131:UES262132 TUU262131:TUW262132 TKY262131:TLA262132 TBC262131:TBE262132 SRG262131:SRI262132 SHK262131:SHM262132 RXO262131:RXQ262132 RNS262131:RNU262132 RDW262131:RDY262132 QUA262131:QUC262132 QKE262131:QKG262132 QAI262131:QAK262132 PQM262131:PQO262132 PGQ262131:PGS262132 OWU262131:OWW262132 OMY262131:ONA262132 ODC262131:ODE262132 NTG262131:NTI262132 NJK262131:NJM262132 MZO262131:MZQ262132 MPS262131:MPU262132 MFW262131:MFY262132 LWA262131:LWC262132 LME262131:LMG262132 LCI262131:LCK262132 KSM262131:KSO262132 KIQ262131:KIS262132 JYU262131:JYW262132 JOY262131:JPA262132 JFC262131:JFE262132 IVG262131:IVI262132 ILK262131:ILM262132 IBO262131:IBQ262132 HRS262131:HRU262132 HHW262131:HHY262132 GYA262131:GYC262132 GOE262131:GOG262132 GEI262131:GEK262132 FUM262131:FUO262132 FKQ262131:FKS262132 FAU262131:FAW262132 EQY262131:ERA262132 EHC262131:EHE262132 DXG262131:DXI262132 DNK262131:DNM262132 DDO262131:DDQ262132 CTS262131:CTU262132 CJW262131:CJY262132 CAA262131:CAC262132 BQE262131:BQG262132 BGI262131:BGK262132 AWM262131:AWO262132 AMQ262131:AMS262132 ACU262131:ACW262132 SY262131:TA262132 JC262131:JE262132 G262131:I262132 WVO196595:WVQ196596 WLS196595:WLU196596 WBW196595:WBY196596 VSA196595:VSC196596 VIE196595:VIG196596 UYI196595:UYK196596 UOM196595:UOO196596 UEQ196595:UES196596 TUU196595:TUW196596 TKY196595:TLA196596 TBC196595:TBE196596 SRG196595:SRI196596 SHK196595:SHM196596 RXO196595:RXQ196596 RNS196595:RNU196596 RDW196595:RDY196596 QUA196595:QUC196596 QKE196595:QKG196596 QAI196595:QAK196596 PQM196595:PQO196596 PGQ196595:PGS196596 OWU196595:OWW196596 OMY196595:ONA196596 ODC196595:ODE196596 NTG196595:NTI196596 NJK196595:NJM196596 MZO196595:MZQ196596 MPS196595:MPU196596 MFW196595:MFY196596 LWA196595:LWC196596 LME196595:LMG196596 LCI196595:LCK196596 KSM196595:KSO196596 KIQ196595:KIS196596 JYU196595:JYW196596 JOY196595:JPA196596 JFC196595:JFE196596 IVG196595:IVI196596 ILK196595:ILM196596 IBO196595:IBQ196596 HRS196595:HRU196596 HHW196595:HHY196596 GYA196595:GYC196596 GOE196595:GOG196596 GEI196595:GEK196596 FUM196595:FUO196596 FKQ196595:FKS196596 FAU196595:FAW196596 EQY196595:ERA196596 EHC196595:EHE196596 DXG196595:DXI196596 DNK196595:DNM196596 DDO196595:DDQ196596 CTS196595:CTU196596 CJW196595:CJY196596 CAA196595:CAC196596 BQE196595:BQG196596 BGI196595:BGK196596 AWM196595:AWO196596 AMQ196595:AMS196596 ACU196595:ACW196596 SY196595:TA196596 JC196595:JE196596 G196595:I196596 WVO131059:WVQ131060 WLS131059:WLU131060 WBW131059:WBY131060 VSA131059:VSC131060 VIE131059:VIG131060 UYI131059:UYK131060 UOM131059:UOO131060 UEQ131059:UES131060 TUU131059:TUW131060 TKY131059:TLA131060 TBC131059:TBE131060 SRG131059:SRI131060 SHK131059:SHM131060 RXO131059:RXQ131060 RNS131059:RNU131060 RDW131059:RDY131060 QUA131059:QUC131060 QKE131059:QKG131060 QAI131059:QAK131060 PQM131059:PQO131060 PGQ131059:PGS131060 OWU131059:OWW131060 OMY131059:ONA131060 ODC131059:ODE131060 NTG131059:NTI131060 NJK131059:NJM131060 MZO131059:MZQ131060 MPS131059:MPU131060 MFW131059:MFY131060 LWA131059:LWC131060 LME131059:LMG131060 LCI131059:LCK131060 KSM131059:KSO131060 KIQ131059:KIS131060 JYU131059:JYW131060 JOY131059:JPA131060 JFC131059:JFE131060 IVG131059:IVI131060 ILK131059:ILM131060 IBO131059:IBQ131060 HRS131059:HRU131060 HHW131059:HHY131060 GYA131059:GYC131060 GOE131059:GOG131060 GEI131059:GEK131060 FUM131059:FUO131060 FKQ131059:FKS131060 FAU131059:FAW131060 EQY131059:ERA131060 EHC131059:EHE131060 DXG131059:DXI131060 DNK131059:DNM131060 DDO131059:DDQ131060 CTS131059:CTU131060 CJW131059:CJY131060 CAA131059:CAC131060 BQE131059:BQG131060 BGI131059:BGK131060 AWM131059:AWO131060 AMQ131059:AMS131060 ACU131059:ACW131060 SY131059:TA131060 JC131059:JE131060 G131059:I131060 WVO65523:WVQ65524 WLS65523:WLU65524 WBW65523:WBY65524 VSA65523:VSC65524 VIE65523:VIG65524 UYI65523:UYK65524 UOM65523:UOO65524 UEQ65523:UES65524 TUU65523:TUW65524 TKY65523:TLA65524 TBC65523:TBE65524 SRG65523:SRI65524 SHK65523:SHM65524 RXO65523:RXQ65524 RNS65523:RNU65524 RDW65523:RDY65524 QUA65523:QUC65524 QKE65523:QKG65524 QAI65523:QAK65524 PQM65523:PQO65524 PGQ65523:PGS65524 OWU65523:OWW65524 OMY65523:ONA65524 ODC65523:ODE65524 NTG65523:NTI65524 NJK65523:NJM65524 MZO65523:MZQ65524 MPS65523:MPU65524 MFW65523:MFY65524 LWA65523:LWC65524 LME65523:LMG65524 LCI65523:LCK65524 KSM65523:KSO65524 KIQ65523:KIS65524 JYU65523:JYW65524 JOY65523:JPA65524 JFC65523:JFE65524 IVG65523:IVI65524 ILK65523:ILM65524 IBO65523:IBQ65524 HRS65523:HRU65524 HHW65523:HHY65524 GYA65523:GYC65524 GOE65523:GOG65524 GEI65523:GEK65524 FUM65523:FUO65524 FKQ65523:FKS65524 FAU65523:FAW65524 EQY65523:ERA65524 EHC65523:EHE65524 DXG65523:DXI65524 DNK65523:DNM65524 DDO65523:DDQ65524 CTS65523:CTU65524 CJW65523:CJY65524 CAA65523:CAC65524 BQE65523:BQG65524 BGI65523:BGK65524 AWM65523:AWO65524 AMQ65523:AMS65524 ACU65523:ACW65524 SY65523:TA65524 JC65523:JE65524 G65523:I65524 WVO10:WVQ11 WLS10:WLU11 WBW10:WBY11 VSA10:VSC11 VIE10:VIG11 UYI10:UYK11 UOM10:UOO11 UEQ10:UES11 TUU10:TUW11 TKY10:TLA11 TBC10:TBE11 SRG10:SRI11 SHK10:SHM11 RXO10:RXQ11 RNS10:RNU11 RDW10:RDY11 QUA10:QUC11 QKE10:QKG11 QAI10:QAK11 PQM10:PQO11 PGQ10:PGS11 OWU10:OWW11 OMY10:ONA11 ODC10:ODE11 NTG10:NTI11 NJK10:NJM11 MZO10:MZQ11 MPS10:MPU11 MFW10:MFY11 LWA10:LWC11 LME10:LMG11 LCI10:LCK11 KSM10:KSO11 KIQ10:KIS11 JYU10:JYW11 JOY10:JPA11 JFC10:JFE11 IVG10:IVI11 ILK10:ILM11 IBO10:IBQ11 HRS10:HRU11 HHW10:HHY11 GYA10:GYC11 GOE10:GOG11 GEI10:GEK11 FUM10:FUO11 FKQ10:FKS11 FAU10:FAW11 EQY10:ERA11 EHC10:EHE11 DXG10:DXI11 DNK10:DNM11 DDO10:DDQ11 CTS10:CTU11 CJW10:CJY11 CAA10:CAC11 BQE10:BQG11 BGI10:BGK11 AWM10:AWO11 AMQ10:AMS11 ACU10:ACW11 SY10:TA11 JC10:JE11 JC5:JE7 WVO983022:WVQ983024 WLS983022:WLU983024 WBW983022:WBY983024 VSA983022:VSC983024 VIE983022:VIG983024 UYI983022:UYK983024 UOM983022:UOO983024 UEQ983022:UES983024 TUU983022:TUW983024 TKY983022:TLA983024 TBC983022:TBE983024 SRG983022:SRI983024 SHK983022:SHM983024 RXO983022:RXQ983024 RNS983022:RNU983024 RDW983022:RDY983024 QUA983022:QUC983024 QKE983022:QKG983024 QAI983022:QAK983024 PQM983022:PQO983024 PGQ983022:PGS983024 OWU983022:OWW983024 OMY983022:ONA983024 ODC983022:ODE983024 NTG983022:NTI983024 NJK983022:NJM983024 MZO983022:MZQ983024 MPS983022:MPU983024 MFW983022:MFY983024 LWA983022:LWC983024 LME983022:LMG983024 LCI983022:LCK983024 KSM983022:KSO983024 KIQ983022:KIS983024 JYU983022:JYW983024 JOY983022:JPA983024 JFC983022:JFE983024 IVG983022:IVI983024 ILK983022:ILM983024 IBO983022:IBQ983024 HRS983022:HRU983024 HHW983022:HHY983024 GYA983022:GYC983024 GOE983022:GOG983024 GEI983022:GEK983024 FUM983022:FUO983024 FKQ983022:FKS983024 FAU983022:FAW983024 EQY983022:ERA983024 EHC983022:EHE983024 DXG983022:DXI983024 DNK983022:DNM983024 DDO983022:DDQ983024 CTS983022:CTU983024 CJW983022:CJY983024 CAA983022:CAC983024 BQE983022:BQG983024 BGI983022:BGK983024 AWM983022:AWO983024 AMQ983022:AMS983024 ACU983022:ACW983024 SY983022:TA983024 JC983022:JE983024 G983022:I983024 WVO917486:WVQ917488 WLS917486:WLU917488 WBW917486:WBY917488 VSA917486:VSC917488 VIE917486:VIG917488 UYI917486:UYK917488 UOM917486:UOO917488 UEQ917486:UES917488 TUU917486:TUW917488 TKY917486:TLA917488 TBC917486:TBE917488 SRG917486:SRI917488 SHK917486:SHM917488 RXO917486:RXQ917488 RNS917486:RNU917488 RDW917486:RDY917488 QUA917486:QUC917488 QKE917486:QKG917488 QAI917486:QAK917488 PQM917486:PQO917488 PGQ917486:PGS917488 OWU917486:OWW917488 OMY917486:ONA917488 ODC917486:ODE917488 NTG917486:NTI917488 NJK917486:NJM917488 MZO917486:MZQ917488 MPS917486:MPU917488 MFW917486:MFY917488 LWA917486:LWC917488 LME917486:LMG917488 LCI917486:LCK917488 KSM917486:KSO917488 KIQ917486:KIS917488 JYU917486:JYW917488 JOY917486:JPA917488 JFC917486:JFE917488 IVG917486:IVI917488 ILK917486:ILM917488 IBO917486:IBQ917488 HRS917486:HRU917488 HHW917486:HHY917488 GYA917486:GYC917488 GOE917486:GOG917488 GEI917486:GEK917488 FUM917486:FUO917488 FKQ917486:FKS917488 FAU917486:FAW917488 EQY917486:ERA917488 EHC917486:EHE917488 DXG917486:DXI917488 DNK917486:DNM917488 DDO917486:DDQ917488 CTS917486:CTU917488 CJW917486:CJY917488 CAA917486:CAC917488 BQE917486:BQG917488 BGI917486:BGK917488 AWM917486:AWO917488 AMQ917486:AMS917488 ACU917486:ACW917488 SY917486:TA917488 JC917486:JE917488 G917486:I917488 WVO851950:WVQ851952 WLS851950:WLU851952 WBW851950:WBY851952 VSA851950:VSC851952 VIE851950:VIG851952 UYI851950:UYK851952 UOM851950:UOO851952 UEQ851950:UES851952 TUU851950:TUW851952 TKY851950:TLA851952 TBC851950:TBE851952 SRG851950:SRI851952 SHK851950:SHM851952 RXO851950:RXQ851952 RNS851950:RNU851952 RDW851950:RDY851952 QUA851950:QUC851952 QKE851950:QKG851952 QAI851950:QAK851952 PQM851950:PQO851952 PGQ851950:PGS851952 OWU851950:OWW851952 OMY851950:ONA851952 ODC851950:ODE851952 NTG851950:NTI851952 NJK851950:NJM851952 MZO851950:MZQ851952 MPS851950:MPU851952 MFW851950:MFY851952 LWA851950:LWC851952 LME851950:LMG851952 LCI851950:LCK851952 KSM851950:KSO851952 KIQ851950:KIS851952 JYU851950:JYW851952 JOY851950:JPA851952 JFC851950:JFE851952 IVG851950:IVI851952 ILK851950:ILM851952 IBO851950:IBQ851952 HRS851950:HRU851952 HHW851950:HHY851952 GYA851950:GYC851952 GOE851950:GOG851952 GEI851950:GEK851952 FUM851950:FUO851952 FKQ851950:FKS851952 FAU851950:FAW851952 EQY851950:ERA851952 EHC851950:EHE851952 DXG851950:DXI851952 DNK851950:DNM851952 DDO851950:DDQ851952 CTS851950:CTU851952 CJW851950:CJY851952 CAA851950:CAC851952 BQE851950:BQG851952 BGI851950:BGK851952 AWM851950:AWO851952 AMQ851950:AMS851952 ACU851950:ACW851952 SY851950:TA851952 JC851950:JE851952 G851950:I851952 WVO786414:WVQ786416 WLS786414:WLU786416 WBW786414:WBY786416 VSA786414:VSC786416 VIE786414:VIG786416 UYI786414:UYK786416 UOM786414:UOO786416 UEQ786414:UES786416 TUU786414:TUW786416 TKY786414:TLA786416 TBC786414:TBE786416 SRG786414:SRI786416 SHK786414:SHM786416 RXO786414:RXQ786416 RNS786414:RNU786416 RDW786414:RDY786416 QUA786414:QUC786416 QKE786414:QKG786416 QAI786414:QAK786416 PQM786414:PQO786416 PGQ786414:PGS786416 OWU786414:OWW786416 OMY786414:ONA786416 ODC786414:ODE786416 NTG786414:NTI786416 NJK786414:NJM786416 MZO786414:MZQ786416 MPS786414:MPU786416 MFW786414:MFY786416 LWA786414:LWC786416 LME786414:LMG786416 LCI786414:LCK786416 KSM786414:KSO786416 KIQ786414:KIS786416 JYU786414:JYW786416 JOY786414:JPA786416 JFC786414:JFE786416 IVG786414:IVI786416 ILK786414:ILM786416 IBO786414:IBQ786416 HRS786414:HRU786416 HHW786414:HHY786416 GYA786414:GYC786416 GOE786414:GOG786416 GEI786414:GEK786416 FUM786414:FUO786416 FKQ786414:FKS786416 FAU786414:FAW786416 EQY786414:ERA786416 EHC786414:EHE786416 DXG786414:DXI786416 DNK786414:DNM786416 DDO786414:DDQ786416 CTS786414:CTU786416 CJW786414:CJY786416 CAA786414:CAC786416 BQE786414:BQG786416 BGI786414:BGK786416 AWM786414:AWO786416 AMQ786414:AMS786416 ACU786414:ACW786416 SY786414:TA786416 JC786414:JE786416 G786414:I786416 WVO720878:WVQ720880 WLS720878:WLU720880 WBW720878:WBY720880 VSA720878:VSC720880 VIE720878:VIG720880 UYI720878:UYK720880 UOM720878:UOO720880 UEQ720878:UES720880 TUU720878:TUW720880 TKY720878:TLA720880 TBC720878:TBE720880 SRG720878:SRI720880 SHK720878:SHM720880 RXO720878:RXQ720880 RNS720878:RNU720880 RDW720878:RDY720880 QUA720878:QUC720880 QKE720878:QKG720880 QAI720878:QAK720880 PQM720878:PQO720880 PGQ720878:PGS720880 OWU720878:OWW720880 OMY720878:ONA720880 ODC720878:ODE720880 NTG720878:NTI720880 NJK720878:NJM720880 MZO720878:MZQ720880 MPS720878:MPU720880 MFW720878:MFY720880 LWA720878:LWC720880 LME720878:LMG720880 LCI720878:LCK720880 KSM720878:KSO720880 KIQ720878:KIS720880 JYU720878:JYW720880 JOY720878:JPA720880 JFC720878:JFE720880 IVG720878:IVI720880 ILK720878:ILM720880 IBO720878:IBQ720880 HRS720878:HRU720880 HHW720878:HHY720880 GYA720878:GYC720880 GOE720878:GOG720880 GEI720878:GEK720880 FUM720878:FUO720880 FKQ720878:FKS720880 FAU720878:FAW720880 EQY720878:ERA720880 EHC720878:EHE720880 DXG720878:DXI720880 DNK720878:DNM720880 DDO720878:DDQ720880 CTS720878:CTU720880 CJW720878:CJY720880 CAA720878:CAC720880 BQE720878:BQG720880 BGI720878:BGK720880 AWM720878:AWO720880 AMQ720878:AMS720880 ACU720878:ACW720880 SY720878:TA720880 JC720878:JE720880 G720878:I720880 WVO655342:WVQ655344 WLS655342:WLU655344 WBW655342:WBY655344 VSA655342:VSC655344 VIE655342:VIG655344 UYI655342:UYK655344 UOM655342:UOO655344 UEQ655342:UES655344 TUU655342:TUW655344 TKY655342:TLA655344 TBC655342:TBE655344 SRG655342:SRI655344 SHK655342:SHM655344 RXO655342:RXQ655344 RNS655342:RNU655344 RDW655342:RDY655344 QUA655342:QUC655344 QKE655342:QKG655344 QAI655342:QAK655344 PQM655342:PQO655344 PGQ655342:PGS655344 OWU655342:OWW655344 OMY655342:ONA655344 ODC655342:ODE655344 NTG655342:NTI655344 NJK655342:NJM655344 MZO655342:MZQ655344 MPS655342:MPU655344 MFW655342:MFY655344 LWA655342:LWC655344 LME655342:LMG655344 LCI655342:LCK655344 KSM655342:KSO655344 KIQ655342:KIS655344 JYU655342:JYW655344 JOY655342:JPA655344 JFC655342:JFE655344 IVG655342:IVI655344 ILK655342:ILM655344 IBO655342:IBQ655344 HRS655342:HRU655344 HHW655342:HHY655344 GYA655342:GYC655344 GOE655342:GOG655344 GEI655342:GEK655344 FUM655342:FUO655344 FKQ655342:FKS655344 FAU655342:FAW655344 EQY655342:ERA655344 EHC655342:EHE655344 DXG655342:DXI655344 DNK655342:DNM655344 DDO655342:DDQ655344 CTS655342:CTU655344 CJW655342:CJY655344 CAA655342:CAC655344 BQE655342:BQG655344 BGI655342:BGK655344 AWM655342:AWO655344 AMQ655342:AMS655344 ACU655342:ACW655344 SY655342:TA655344 JC655342:JE655344 G655342:I655344 WVO589806:WVQ589808 WLS589806:WLU589808 WBW589806:WBY589808 VSA589806:VSC589808 VIE589806:VIG589808 UYI589806:UYK589808 UOM589806:UOO589808 UEQ589806:UES589808 TUU589806:TUW589808 TKY589806:TLA589808 TBC589806:TBE589808 SRG589806:SRI589808 SHK589806:SHM589808 RXO589806:RXQ589808 RNS589806:RNU589808 RDW589806:RDY589808 QUA589806:QUC589808 QKE589806:QKG589808 QAI589806:QAK589808 PQM589806:PQO589808 PGQ589806:PGS589808 OWU589806:OWW589808 OMY589806:ONA589808 ODC589806:ODE589808 NTG589806:NTI589808 NJK589806:NJM589808 MZO589806:MZQ589808 MPS589806:MPU589808 MFW589806:MFY589808 LWA589806:LWC589808 LME589806:LMG589808 LCI589806:LCK589808 KSM589806:KSO589808 KIQ589806:KIS589808 JYU589806:JYW589808 JOY589806:JPA589808 JFC589806:JFE589808 IVG589806:IVI589808 ILK589806:ILM589808 IBO589806:IBQ589808 HRS589806:HRU589808 HHW589806:HHY589808 GYA589806:GYC589808 GOE589806:GOG589808 GEI589806:GEK589808 FUM589806:FUO589808 FKQ589806:FKS589808 FAU589806:FAW589808 EQY589806:ERA589808 EHC589806:EHE589808 DXG589806:DXI589808 DNK589806:DNM589808 DDO589806:DDQ589808 CTS589806:CTU589808 CJW589806:CJY589808 CAA589806:CAC589808 BQE589806:BQG589808 BGI589806:BGK589808 AWM589806:AWO589808 AMQ589806:AMS589808 ACU589806:ACW589808 SY589806:TA589808 JC589806:JE589808 G589806:I589808 WVO524270:WVQ524272 WLS524270:WLU524272 WBW524270:WBY524272 VSA524270:VSC524272 VIE524270:VIG524272 UYI524270:UYK524272 UOM524270:UOO524272 UEQ524270:UES524272 TUU524270:TUW524272 TKY524270:TLA524272 TBC524270:TBE524272 SRG524270:SRI524272 SHK524270:SHM524272 RXO524270:RXQ524272 RNS524270:RNU524272 RDW524270:RDY524272 QUA524270:QUC524272 QKE524270:QKG524272 QAI524270:QAK524272 PQM524270:PQO524272 PGQ524270:PGS524272 OWU524270:OWW524272 OMY524270:ONA524272 ODC524270:ODE524272 NTG524270:NTI524272 NJK524270:NJM524272 MZO524270:MZQ524272 MPS524270:MPU524272 MFW524270:MFY524272 LWA524270:LWC524272 LME524270:LMG524272 LCI524270:LCK524272 KSM524270:KSO524272 KIQ524270:KIS524272 JYU524270:JYW524272 JOY524270:JPA524272 JFC524270:JFE524272 IVG524270:IVI524272 ILK524270:ILM524272 IBO524270:IBQ524272 HRS524270:HRU524272 HHW524270:HHY524272 GYA524270:GYC524272 GOE524270:GOG524272 GEI524270:GEK524272 FUM524270:FUO524272 FKQ524270:FKS524272 FAU524270:FAW524272 EQY524270:ERA524272 EHC524270:EHE524272 DXG524270:DXI524272 DNK524270:DNM524272 DDO524270:DDQ524272 CTS524270:CTU524272 CJW524270:CJY524272 CAA524270:CAC524272 BQE524270:BQG524272 BGI524270:BGK524272 AWM524270:AWO524272 AMQ524270:AMS524272 ACU524270:ACW524272 SY524270:TA524272 JC524270:JE524272 G524270:I524272 WVO458734:WVQ458736 WLS458734:WLU458736 WBW458734:WBY458736 VSA458734:VSC458736 VIE458734:VIG458736 UYI458734:UYK458736 UOM458734:UOO458736 UEQ458734:UES458736 TUU458734:TUW458736 TKY458734:TLA458736 TBC458734:TBE458736 SRG458734:SRI458736 SHK458734:SHM458736 RXO458734:RXQ458736 RNS458734:RNU458736 RDW458734:RDY458736 QUA458734:QUC458736 QKE458734:QKG458736 QAI458734:QAK458736 PQM458734:PQO458736 PGQ458734:PGS458736 OWU458734:OWW458736 OMY458734:ONA458736 ODC458734:ODE458736 NTG458734:NTI458736 NJK458734:NJM458736 MZO458734:MZQ458736 MPS458734:MPU458736 MFW458734:MFY458736 LWA458734:LWC458736 LME458734:LMG458736 LCI458734:LCK458736 KSM458734:KSO458736 KIQ458734:KIS458736 JYU458734:JYW458736 JOY458734:JPA458736 JFC458734:JFE458736 IVG458734:IVI458736 ILK458734:ILM458736 IBO458734:IBQ458736 HRS458734:HRU458736 HHW458734:HHY458736 GYA458734:GYC458736 GOE458734:GOG458736 GEI458734:GEK458736 FUM458734:FUO458736 FKQ458734:FKS458736 FAU458734:FAW458736 EQY458734:ERA458736 EHC458734:EHE458736 DXG458734:DXI458736 DNK458734:DNM458736 DDO458734:DDQ458736 CTS458734:CTU458736 CJW458734:CJY458736 CAA458734:CAC458736 BQE458734:BQG458736 BGI458734:BGK458736 AWM458734:AWO458736 AMQ458734:AMS458736 ACU458734:ACW458736 SY458734:TA458736 JC458734:JE458736 G458734:I458736 WVO393198:WVQ393200 WLS393198:WLU393200 WBW393198:WBY393200 VSA393198:VSC393200 VIE393198:VIG393200 UYI393198:UYK393200 UOM393198:UOO393200 UEQ393198:UES393200 TUU393198:TUW393200 TKY393198:TLA393200 TBC393198:TBE393200 SRG393198:SRI393200 SHK393198:SHM393200 RXO393198:RXQ393200 RNS393198:RNU393200 RDW393198:RDY393200 QUA393198:QUC393200 QKE393198:QKG393200 QAI393198:QAK393200 PQM393198:PQO393200 PGQ393198:PGS393200 OWU393198:OWW393200 OMY393198:ONA393200 ODC393198:ODE393200 NTG393198:NTI393200 NJK393198:NJM393200 MZO393198:MZQ393200 MPS393198:MPU393200 MFW393198:MFY393200 LWA393198:LWC393200 LME393198:LMG393200 LCI393198:LCK393200 KSM393198:KSO393200 KIQ393198:KIS393200 JYU393198:JYW393200 JOY393198:JPA393200 JFC393198:JFE393200 IVG393198:IVI393200 ILK393198:ILM393200 IBO393198:IBQ393200 HRS393198:HRU393200 HHW393198:HHY393200 GYA393198:GYC393200 GOE393198:GOG393200 GEI393198:GEK393200 FUM393198:FUO393200 FKQ393198:FKS393200 FAU393198:FAW393200 EQY393198:ERA393200 EHC393198:EHE393200 DXG393198:DXI393200 DNK393198:DNM393200 DDO393198:DDQ393200 CTS393198:CTU393200 CJW393198:CJY393200 CAA393198:CAC393200 BQE393198:BQG393200 BGI393198:BGK393200 AWM393198:AWO393200 AMQ393198:AMS393200 ACU393198:ACW393200 SY393198:TA393200 JC393198:JE393200 G393198:I393200 WVO327662:WVQ327664 WLS327662:WLU327664 WBW327662:WBY327664 VSA327662:VSC327664 VIE327662:VIG327664 UYI327662:UYK327664 UOM327662:UOO327664 UEQ327662:UES327664 TUU327662:TUW327664 TKY327662:TLA327664 TBC327662:TBE327664 SRG327662:SRI327664 SHK327662:SHM327664 RXO327662:RXQ327664 RNS327662:RNU327664 RDW327662:RDY327664 QUA327662:QUC327664 QKE327662:QKG327664 QAI327662:QAK327664 PQM327662:PQO327664 PGQ327662:PGS327664 OWU327662:OWW327664 OMY327662:ONA327664 ODC327662:ODE327664 NTG327662:NTI327664 NJK327662:NJM327664 MZO327662:MZQ327664 MPS327662:MPU327664 MFW327662:MFY327664 LWA327662:LWC327664 LME327662:LMG327664 LCI327662:LCK327664 KSM327662:KSO327664 KIQ327662:KIS327664 JYU327662:JYW327664 JOY327662:JPA327664 JFC327662:JFE327664 IVG327662:IVI327664 ILK327662:ILM327664 IBO327662:IBQ327664 HRS327662:HRU327664 HHW327662:HHY327664 GYA327662:GYC327664 GOE327662:GOG327664 GEI327662:GEK327664 FUM327662:FUO327664 FKQ327662:FKS327664 FAU327662:FAW327664 EQY327662:ERA327664 EHC327662:EHE327664 DXG327662:DXI327664 DNK327662:DNM327664 DDO327662:DDQ327664 CTS327662:CTU327664 CJW327662:CJY327664 CAA327662:CAC327664 BQE327662:BQG327664 BGI327662:BGK327664 AWM327662:AWO327664 AMQ327662:AMS327664 ACU327662:ACW327664 SY327662:TA327664 JC327662:JE327664 G327662:I327664 WVO262126:WVQ262128 WLS262126:WLU262128 WBW262126:WBY262128 VSA262126:VSC262128 VIE262126:VIG262128 UYI262126:UYK262128 UOM262126:UOO262128 UEQ262126:UES262128 TUU262126:TUW262128 TKY262126:TLA262128 TBC262126:TBE262128 SRG262126:SRI262128 SHK262126:SHM262128 RXO262126:RXQ262128 RNS262126:RNU262128 RDW262126:RDY262128 QUA262126:QUC262128 QKE262126:QKG262128 QAI262126:QAK262128 PQM262126:PQO262128 PGQ262126:PGS262128 OWU262126:OWW262128 OMY262126:ONA262128 ODC262126:ODE262128 NTG262126:NTI262128 NJK262126:NJM262128 MZO262126:MZQ262128 MPS262126:MPU262128 MFW262126:MFY262128 LWA262126:LWC262128 LME262126:LMG262128 LCI262126:LCK262128 KSM262126:KSO262128 KIQ262126:KIS262128 JYU262126:JYW262128 JOY262126:JPA262128 JFC262126:JFE262128 IVG262126:IVI262128 ILK262126:ILM262128 IBO262126:IBQ262128 HRS262126:HRU262128 HHW262126:HHY262128 GYA262126:GYC262128 GOE262126:GOG262128 GEI262126:GEK262128 FUM262126:FUO262128 FKQ262126:FKS262128 FAU262126:FAW262128 EQY262126:ERA262128 EHC262126:EHE262128 DXG262126:DXI262128 DNK262126:DNM262128 DDO262126:DDQ262128 CTS262126:CTU262128 CJW262126:CJY262128 CAA262126:CAC262128 BQE262126:BQG262128 BGI262126:BGK262128 AWM262126:AWO262128 AMQ262126:AMS262128 ACU262126:ACW262128 SY262126:TA262128 JC262126:JE262128 G262126:I262128 WVO196590:WVQ196592 WLS196590:WLU196592 WBW196590:WBY196592 VSA196590:VSC196592 VIE196590:VIG196592 UYI196590:UYK196592 UOM196590:UOO196592 UEQ196590:UES196592 TUU196590:TUW196592 TKY196590:TLA196592 TBC196590:TBE196592 SRG196590:SRI196592 SHK196590:SHM196592 RXO196590:RXQ196592 RNS196590:RNU196592 RDW196590:RDY196592 QUA196590:QUC196592 QKE196590:QKG196592 QAI196590:QAK196592 PQM196590:PQO196592 PGQ196590:PGS196592 OWU196590:OWW196592 OMY196590:ONA196592 ODC196590:ODE196592 NTG196590:NTI196592 NJK196590:NJM196592 MZO196590:MZQ196592 MPS196590:MPU196592 MFW196590:MFY196592 LWA196590:LWC196592 LME196590:LMG196592 LCI196590:LCK196592 KSM196590:KSO196592 KIQ196590:KIS196592 JYU196590:JYW196592 JOY196590:JPA196592 JFC196590:JFE196592 IVG196590:IVI196592 ILK196590:ILM196592 IBO196590:IBQ196592 HRS196590:HRU196592 HHW196590:HHY196592 GYA196590:GYC196592 GOE196590:GOG196592 GEI196590:GEK196592 FUM196590:FUO196592 FKQ196590:FKS196592 FAU196590:FAW196592 EQY196590:ERA196592 EHC196590:EHE196592 DXG196590:DXI196592 DNK196590:DNM196592 DDO196590:DDQ196592 CTS196590:CTU196592 CJW196590:CJY196592 CAA196590:CAC196592 BQE196590:BQG196592 BGI196590:BGK196592 AWM196590:AWO196592 AMQ196590:AMS196592 ACU196590:ACW196592 SY196590:TA196592 JC196590:JE196592 G196590:I196592 WVO131054:WVQ131056 WLS131054:WLU131056 WBW131054:WBY131056 VSA131054:VSC131056 VIE131054:VIG131056 UYI131054:UYK131056 UOM131054:UOO131056 UEQ131054:UES131056 TUU131054:TUW131056 TKY131054:TLA131056 TBC131054:TBE131056 SRG131054:SRI131056 SHK131054:SHM131056 RXO131054:RXQ131056 RNS131054:RNU131056 RDW131054:RDY131056 QUA131054:QUC131056 QKE131054:QKG131056 QAI131054:QAK131056 PQM131054:PQO131056 PGQ131054:PGS131056 OWU131054:OWW131056 OMY131054:ONA131056 ODC131054:ODE131056 NTG131054:NTI131056 NJK131054:NJM131056 MZO131054:MZQ131056 MPS131054:MPU131056 MFW131054:MFY131056 LWA131054:LWC131056 LME131054:LMG131056 LCI131054:LCK131056 KSM131054:KSO131056 KIQ131054:KIS131056 JYU131054:JYW131056 JOY131054:JPA131056 JFC131054:JFE131056 IVG131054:IVI131056 ILK131054:ILM131056 IBO131054:IBQ131056 HRS131054:HRU131056 HHW131054:HHY131056 GYA131054:GYC131056 GOE131054:GOG131056 GEI131054:GEK131056 FUM131054:FUO131056 FKQ131054:FKS131056 FAU131054:FAW131056 EQY131054:ERA131056 EHC131054:EHE131056 DXG131054:DXI131056 DNK131054:DNM131056 DDO131054:DDQ131056 CTS131054:CTU131056 CJW131054:CJY131056 CAA131054:CAC131056 BQE131054:BQG131056 BGI131054:BGK131056 AWM131054:AWO131056 AMQ131054:AMS131056 ACU131054:ACW131056 SY131054:TA131056 JC131054:JE131056 G131054:I131056 WVO65518:WVQ65520 WLS65518:WLU65520 WBW65518:WBY65520 VSA65518:VSC65520 VIE65518:VIG65520 UYI65518:UYK65520 UOM65518:UOO65520 UEQ65518:UES65520 TUU65518:TUW65520 TKY65518:TLA65520 TBC65518:TBE65520 SRG65518:SRI65520 SHK65518:SHM65520 RXO65518:RXQ65520 RNS65518:RNU65520 RDW65518:RDY65520 QUA65518:QUC65520 QKE65518:QKG65520 QAI65518:QAK65520 PQM65518:PQO65520 PGQ65518:PGS65520 OWU65518:OWW65520 OMY65518:ONA65520 ODC65518:ODE65520 NTG65518:NTI65520 NJK65518:NJM65520 MZO65518:MZQ65520 MPS65518:MPU65520 MFW65518:MFY65520 LWA65518:LWC65520 LME65518:LMG65520 LCI65518:LCK65520 KSM65518:KSO65520 KIQ65518:KIS65520 JYU65518:JYW65520 JOY65518:JPA65520 JFC65518:JFE65520 IVG65518:IVI65520 ILK65518:ILM65520 IBO65518:IBQ65520 HRS65518:HRU65520 HHW65518:HHY65520 GYA65518:GYC65520 GOE65518:GOG65520 GEI65518:GEK65520 FUM65518:FUO65520 FKQ65518:FKS65520 FAU65518:FAW65520 EQY65518:ERA65520 EHC65518:EHE65520 DXG65518:DXI65520 DNK65518:DNM65520 DDO65518:DDQ65520 CTS65518:CTU65520 CJW65518:CJY65520 CAA65518:CAC65520 BQE65518:BQG65520 BGI65518:BGK65520 AWM65518:AWO65520 AMQ65518:AMS65520 ACU65518:ACW65520 SY65518:TA65520 JC65518:JE65520 WVO5:WVQ7 WLS5:WLU7 WBW5:WBY7 VSA5:VSC7 VIE5:VIG7 UYI5:UYK7 UOM5:UOO7 UEQ5:UES7 TUU5:TUW7 TKY5:TLA7 TBC5:TBE7 SRG5:SRI7 SHK5:SHM7 RXO5:RXQ7 RNS5:RNU7 RDW5:RDY7 QUA5:QUC7 QKE5:QKG7 QAI5:QAK7 PQM5:PQO7 PGQ5:PGS7 OWU5:OWW7 OMY5:ONA7 ODC5:ODE7 NTG5:NTI7 NJK5:NJM7 MZO5:MZQ7 MPS5:MPU7 MFW5:MFY7 LWA5:LWC7 LME5:LMG7 LCI5:LCK7 KSM5:KSO7 KIQ5:KIS7 JYU5:JYW7 JOY5:JPA7 JFC5:JFE7 IVG5:IVI7 ILK5:ILM7 IBO5:IBQ7 HRS5:HRU7 HHW5:HHY7 GYA5:GYC7 GOE5:GOG7 GEI5:GEK7 FUM5:FUO7 FKQ5:FKS7 FAU5:FAW7 EQY5:ERA7 EHC5:EHE7 DXG5:DXI7 DNK5:DNM7 DDO5:DDQ7 CTS5:CTU7 CJW5:CJY7 CAA5:CAC7 BQE5:BQG7 BGI5:BGK7 AWM5:AWO7">
      <formula1>#REF!</formula1>
    </dataValidation>
    <dataValidation type="list" allowBlank="1" showInputMessage="1" showErrorMessage="1" sqref="E65518:E65520 WVM983041:WVM983043 WLQ983041:WLQ983043 WBU983041:WBU983043 VRY983041:VRY983043 VIC983041:VIC983043 UYG983041:UYG983043 UOK983041:UOK983043 UEO983041:UEO983043 TUS983041:TUS983043 TKW983041:TKW983043 TBA983041:TBA983043 SRE983041:SRE983043 SHI983041:SHI983043 RXM983041:RXM983043 RNQ983041:RNQ983043 RDU983041:RDU983043 QTY983041:QTY983043 QKC983041:QKC983043 QAG983041:QAG983043 PQK983041:PQK983043 PGO983041:PGO983043 OWS983041:OWS983043 OMW983041:OMW983043 ODA983041:ODA983043 NTE983041:NTE983043 NJI983041:NJI983043 MZM983041:MZM983043 MPQ983041:MPQ983043 MFU983041:MFU983043 LVY983041:LVY983043 LMC983041:LMC983043 LCG983041:LCG983043 KSK983041:KSK983043 KIO983041:KIO983043 JYS983041:JYS983043 JOW983041:JOW983043 JFA983041:JFA983043 IVE983041:IVE983043 ILI983041:ILI983043 IBM983041:IBM983043 HRQ983041:HRQ983043 HHU983041:HHU983043 GXY983041:GXY983043 GOC983041:GOC983043 GEG983041:GEG983043 FUK983041:FUK983043 FKO983041:FKO983043 FAS983041:FAS983043 EQW983041:EQW983043 EHA983041:EHA983043 DXE983041:DXE983043 DNI983041:DNI983043 DDM983041:DDM983043 CTQ983041:CTQ983043 CJU983041:CJU983043 BZY983041:BZY983043 BQC983041:BQC983043 BGG983041:BGG983043 AWK983041:AWK983043 AMO983041:AMO983043 ACS983041:ACS983043 SW983041:SW983043 JA983041:JA983043 E983041:E983043 WVM917505:WVM917507 WLQ917505:WLQ917507 WBU917505:WBU917507 VRY917505:VRY917507 VIC917505:VIC917507 UYG917505:UYG917507 UOK917505:UOK917507 UEO917505:UEO917507 TUS917505:TUS917507 TKW917505:TKW917507 TBA917505:TBA917507 SRE917505:SRE917507 SHI917505:SHI917507 RXM917505:RXM917507 RNQ917505:RNQ917507 RDU917505:RDU917507 QTY917505:QTY917507 QKC917505:QKC917507 QAG917505:QAG917507 PQK917505:PQK917507 PGO917505:PGO917507 OWS917505:OWS917507 OMW917505:OMW917507 ODA917505:ODA917507 NTE917505:NTE917507 NJI917505:NJI917507 MZM917505:MZM917507 MPQ917505:MPQ917507 MFU917505:MFU917507 LVY917505:LVY917507 LMC917505:LMC917507 LCG917505:LCG917507 KSK917505:KSK917507 KIO917505:KIO917507 JYS917505:JYS917507 JOW917505:JOW917507 JFA917505:JFA917507 IVE917505:IVE917507 ILI917505:ILI917507 IBM917505:IBM917507 HRQ917505:HRQ917507 HHU917505:HHU917507 GXY917505:GXY917507 GOC917505:GOC917507 GEG917505:GEG917507 FUK917505:FUK917507 FKO917505:FKO917507 FAS917505:FAS917507 EQW917505:EQW917507 EHA917505:EHA917507 DXE917505:DXE917507 DNI917505:DNI917507 DDM917505:DDM917507 CTQ917505:CTQ917507 CJU917505:CJU917507 BZY917505:BZY917507 BQC917505:BQC917507 BGG917505:BGG917507 AWK917505:AWK917507 AMO917505:AMO917507 ACS917505:ACS917507 SW917505:SW917507 JA917505:JA917507 E917505:E917507 WVM851969:WVM851971 WLQ851969:WLQ851971 WBU851969:WBU851971 VRY851969:VRY851971 VIC851969:VIC851971 UYG851969:UYG851971 UOK851969:UOK851971 UEO851969:UEO851971 TUS851969:TUS851971 TKW851969:TKW851971 TBA851969:TBA851971 SRE851969:SRE851971 SHI851969:SHI851971 RXM851969:RXM851971 RNQ851969:RNQ851971 RDU851969:RDU851971 QTY851969:QTY851971 QKC851969:QKC851971 QAG851969:QAG851971 PQK851969:PQK851971 PGO851969:PGO851971 OWS851969:OWS851971 OMW851969:OMW851971 ODA851969:ODA851971 NTE851969:NTE851971 NJI851969:NJI851971 MZM851969:MZM851971 MPQ851969:MPQ851971 MFU851969:MFU851971 LVY851969:LVY851971 LMC851969:LMC851971 LCG851969:LCG851971 KSK851969:KSK851971 KIO851969:KIO851971 JYS851969:JYS851971 JOW851969:JOW851971 JFA851969:JFA851971 IVE851969:IVE851971 ILI851969:ILI851971 IBM851969:IBM851971 HRQ851969:HRQ851971 HHU851969:HHU851971 GXY851969:GXY851971 GOC851969:GOC851971 GEG851969:GEG851971 FUK851969:FUK851971 FKO851969:FKO851971 FAS851969:FAS851971 EQW851969:EQW851971 EHA851969:EHA851971 DXE851969:DXE851971 DNI851969:DNI851971 DDM851969:DDM851971 CTQ851969:CTQ851971 CJU851969:CJU851971 BZY851969:BZY851971 BQC851969:BQC851971 BGG851969:BGG851971 AWK851969:AWK851971 AMO851969:AMO851971 ACS851969:ACS851971 SW851969:SW851971 JA851969:JA851971 E851969:E851971 WVM786433:WVM786435 WLQ786433:WLQ786435 WBU786433:WBU786435 VRY786433:VRY786435 VIC786433:VIC786435 UYG786433:UYG786435 UOK786433:UOK786435 UEO786433:UEO786435 TUS786433:TUS786435 TKW786433:TKW786435 TBA786433:TBA786435 SRE786433:SRE786435 SHI786433:SHI786435 RXM786433:RXM786435 RNQ786433:RNQ786435 RDU786433:RDU786435 QTY786433:QTY786435 QKC786433:QKC786435 QAG786433:QAG786435 PQK786433:PQK786435 PGO786433:PGO786435 OWS786433:OWS786435 OMW786433:OMW786435 ODA786433:ODA786435 NTE786433:NTE786435 NJI786433:NJI786435 MZM786433:MZM786435 MPQ786433:MPQ786435 MFU786433:MFU786435 LVY786433:LVY786435 LMC786433:LMC786435 LCG786433:LCG786435 KSK786433:KSK786435 KIO786433:KIO786435 JYS786433:JYS786435 JOW786433:JOW786435 JFA786433:JFA786435 IVE786433:IVE786435 ILI786433:ILI786435 IBM786433:IBM786435 HRQ786433:HRQ786435 HHU786433:HHU786435 GXY786433:GXY786435 GOC786433:GOC786435 GEG786433:GEG786435 FUK786433:FUK786435 FKO786433:FKO786435 FAS786433:FAS786435 EQW786433:EQW786435 EHA786433:EHA786435 DXE786433:DXE786435 DNI786433:DNI786435 DDM786433:DDM786435 CTQ786433:CTQ786435 CJU786433:CJU786435 BZY786433:BZY786435 BQC786433:BQC786435 BGG786433:BGG786435 AWK786433:AWK786435 AMO786433:AMO786435 ACS786433:ACS786435 SW786433:SW786435 JA786433:JA786435 E786433:E786435 WVM720897:WVM720899 WLQ720897:WLQ720899 WBU720897:WBU720899 VRY720897:VRY720899 VIC720897:VIC720899 UYG720897:UYG720899 UOK720897:UOK720899 UEO720897:UEO720899 TUS720897:TUS720899 TKW720897:TKW720899 TBA720897:TBA720899 SRE720897:SRE720899 SHI720897:SHI720899 RXM720897:RXM720899 RNQ720897:RNQ720899 RDU720897:RDU720899 QTY720897:QTY720899 QKC720897:QKC720899 QAG720897:QAG720899 PQK720897:PQK720899 PGO720897:PGO720899 OWS720897:OWS720899 OMW720897:OMW720899 ODA720897:ODA720899 NTE720897:NTE720899 NJI720897:NJI720899 MZM720897:MZM720899 MPQ720897:MPQ720899 MFU720897:MFU720899 LVY720897:LVY720899 LMC720897:LMC720899 LCG720897:LCG720899 KSK720897:KSK720899 KIO720897:KIO720899 JYS720897:JYS720899 JOW720897:JOW720899 JFA720897:JFA720899 IVE720897:IVE720899 ILI720897:ILI720899 IBM720897:IBM720899 HRQ720897:HRQ720899 HHU720897:HHU720899 GXY720897:GXY720899 GOC720897:GOC720899 GEG720897:GEG720899 FUK720897:FUK720899 FKO720897:FKO720899 FAS720897:FAS720899 EQW720897:EQW720899 EHA720897:EHA720899 DXE720897:DXE720899 DNI720897:DNI720899 DDM720897:DDM720899 CTQ720897:CTQ720899 CJU720897:CJU720899 BZY720897:BZY720899 BQC720897:BQC720899 BGG720897:BGG720899 AWK720897:AWK720899 AMO720897:AMO720899 ACS720897:ACS720899 SW720897:SW720899 JA720897:JA720899 E720897:E720899 WVM655361:WVM655363 WLQ655361:WLQ655363 WBU655361:WBU655363 VRY655361:VRY655363 VIC655361:VIC655363 UYG655361:UYG655363 UOK655361:UOK655363 UEO655361:UEO655363 TUS655361:TUS655363 TKW655361:TKW655363 TBA655361:TBA655363 SRE655361:SRE655363 SHI655361:SHI655363 RXM655361:RXM655363 RNQ655361:RNQ655363 RDU655361:RDU655363 QTY655361:QTY655363 QKC655361:QKC655363 QAG655361:QAG655363 PQK655361:PQK655363 PGO655361:PGO655363 OWS655361:OWS655363 OMW655361:OMW655363 ODA655361:ODA655363 NTE655361:NTE655363 NJI655361:NJI655363 MZM655361:MZM655363 MPQ655361:MPQ655363 MFU655361:MFU655363 LVY655361:LVY655363 LMC655361:LMC655363 LCG655361:LCG655363 KSK655361:KSK655363 KIO655361:KIO655363 JYS655361:JYS655363 JOW655361:JOW655363 JFA655361:JFA655363 IVE655361:IVE655363 ILI655361:ILI655363 IBM655361:IBM655363 HRQ655361:HRQ655363 HHU655361:HHU655363 GXY655361:GXY655363 GOC655361:GOC655363 GEG655361:GEG655363 FUK655361:FUK655363 FKO655361:FKO655363 FAS655361:FAS655363 EQW655361:EQW655363 EHA655361:EHA655363 DXE655361:DXE655363 DNI655361:DNI655363 DDM655361:DDM655363 CTQ655361:CTQ655363 CJU655361:CJU655363 BZY655361:BZY655363 BQC655361:BQC655363 BGG655361:BGG655363 AWK655361:AWK655363 AMO655361:AMO655363 ACS655361:ACS655363 SW655361:SW655363 JA655361:JA655363 E655361:E655363 WVM589825:WVM589827 WLQ589825:WLQ589827 WBU589825:WBU589827 VRY589825:VRY589827 VIC589825:VIC589827 UYG589825:UYG589827 UOK589825:UOK589827 UEO589825:UEO589827 TUS589825:TUS589827 TKW589825:TKW589827 TBA589825:TBA589827 SRE589825:SRE589827 SHI589825:SHI589827 RXM589825:RXM589827 RNQ589825:RNQ589827 RDU589825:RDU589827 QTY589825:QTY589827 QKC589825:QKC589827 QAG589825:QAG589827 PQK589825:PQK589827 PGO589825:PGO589827 OWS589825:OWS589827 OMW589825:OMW589827 ODA589825:ODA589827 NTE589825:NTE589827 NJI589825:NJI589827 MZM589825:MZM589827 MPQ589825:MPQ589827 MFU589825:MFU589827 LVY589825:LVY589827 LMC589825:LMC589827 LCG589825:LCG589827 KSK589825:KSK589827 KIO589825:KIO589827 JYS589825:JYS589827 JOW589825:JOW589827 JFA589825:JFA589827 IVE589825:IVE589827 ILI589825:ILI589827 IBM589825:IBM589827 HRQ589825:HRQ589827 HHU589825:HHU589827 GXY589825:GXY589827 GOC589825:GOC589827 GEG589825:GEG589827 FUK589825:FUK589827 FKO589825:FKO589827 FAS589825:FAS589827 EQW589825:EQW589827 EHA589825:EHA589827 DXE589825:DXE589827 DNI589825:DNI589827 DDM589825:DDM589827 CTQ589825:CTQ589827 CJU589825:CJU589827 BZY589825:BZY589827 BQC589825:BQC589827 BGG589825:BGG589827 AWK589825:AWK589827 AMO589825:AMO589827 ACS589825:ACS589827 SW589825:SW589827 JA589825:JA589827 E589825:E589827 WVM524289:WVM524291 WLQ524289:WLQ524291 WBU524289:WBU524291 VRY524289:VRY524291 VIC524289:VIC524291 UYG524289:UYG524291 UOK524289:UOK524291 UEO524289:UEO524291 TUS524289:TUS524291 TKW524289:TKW524291 TBA524289:TBA524291 SRE524289:SRE524291 SHI524289:SHI524291 RXM524289:RXM524291 RNQ524289:RNQ524291 RDU524289:RDU524291 QTY524289:QTY524291 QKC524289:QKC524291 QAG524289:QAG524291 PQK524289:PQK524291 PGO524289:PGO524291 OWS524289:OWS524291 OMW524289:OMW524291 ODA524289:ODA524291 NTE524289:NTE524291 NJI524289:NJI524291 MZM524289:MZM524291 MPQ524289:MPQ524291 MFU524289:MFU524291 LVY524289:LVY524291 LMC524289:LMC524291 LCG524289:LCG524291 KSK524289:KSK524291 KIO524289:KIO524291 JYS524289:JYS524291 JOW524289:JOW524291 JFA524289:JFA524291 IVE524289:IVE524291 ILI524289:ILI524291 IBM524289:IBM524291 HRQ524289:HRQ524291 HHU524289:HHU524291 GXY524289:GXY524291 GOC524289:GOC524291 GEG524289:GEG524291 FUK524289:FUK524291 FKO524289:FKO524291 FAS524289:FAS524291 EQW524289:EQW524291 EHA524289:EHA524291 DXE524289:DXE524291 DNI524289:DNI524291 DDM524289:DDM524291 CTQ524289:CTQ524291 CJU524289:CJU524291 BZY524289:BZY524291 BQC524289:BQC524291 BGG524289:BGG524291 AWK524289:AWK524291 AMO524289:AMO524291 ACS524289:ACS524291 SW524289:SW524291 JA524289:JA524291 E524289:E524291 WVM458753:WVM458755 WLQ458753:WLQ458755 WBU458753:WBU458755 VRY458753:VRY458755 VIC458753:VIC458755 UYG458753:UYG458755 UOK458753:UOK458755 UEO458753:UEO458755 TUS458753:TUS458755 TKW458753:TKW458755 TBA458753:TBA458755 SRE458753:SRE458755 SHI458753:SHI458755 RXM458753:RXM458755 RNQ458753:RNQ458755 RDU458753:RDU458755 QTY458753:QTY458755 QKC458753:QKC458755 QAG458753:QAG458755 PQK458753:PQK458755 PGO458753:PGO458755 OWS458753:OWS458755 OMW458753:OMW458755 ODA458753:ODA458755 NTE458753:NTE458755 NJI458753:NJI458755 MZM458753:MZM458755 MPQ458753:MPQ458755 MFU458753:MFU458755 LVY458753:LVY458755 LMC458753:LMC458755 LCG458753:LCG458755 KSK458753:KSK458755 KIO458753:KIO458755 JYS458753:JYS458755 JOW458753:JOW458755 JFA458753:JFA458755 IVE458753:IVE458755 ILI458753:ILI458755 IBM458753:IBM458755 HRQ458753:HRQ458755 HHU458753:HHU458755 GXY458753:GXY458755 GOC458753:GOC458755 GEG458753:GEG458755 FUK458753:FUK458755 FKO458753:FKO458755 FAS458753:FAS458755 EQW458753:EQW458755 EHA458753:EHA458755 DXE458753:DXE458755 DNI458753:DNI458755 DDM458753:DDM458755 CTQ458753:CTQ458755 CJU458753:CJU458755 BZY458753:BZY458755 BQC458753:BQC458755 BGG458753:BGG458755 AWK458753:AWK458755 AMO458753:AMO458755 ACS458753:ACS458755 SW458753:SW458755 JA458753:JA458755 E458753:E458755 WVM393217:WVM393219 WLQ393217:WLQ393219 WBU393217:WBU393219 VRY393217:VRY393219 VIC393217:VIC393219 UYG393217:UYG393219 UOK393217:UOK393219 UEO393217:UEO393219 TUS393217:TUS393219 TKW393217:TKW393219 TBA393217:TBA393219 SRE393217:SRE393219 SHI393217:SHI393219 RXM393217:RXM393219 RNQ393217:RNQ393219 RDU393217:RDU393219 QTY393217:QTY393219 QKC393217:QKC393219 QAG393217:QAG393219 PQK393217:PQK393219 PGO393217:PGO393219 OWS393217:OWS393219 OMW393217:OMW393219 ODA393217:ODA393219 NTE393217:NTE393219 NJI393217:NJI393219 MZM393217:MZM393219 MPQ393217:MPQ393219 MFU393217:MFU393219 LVY393217:LVY393219 LMC393217:LMC393219 LCG393217:LCG393219 KSK393217:KSK393219 KIO393217:KIO393219 JYS393217:JYS393219 JOW393217:JOW393219 JFA393217:JFA393219 IVE393217:IVE393219 ILI393217:ILI393219 IBM393217:IBM393219 HRQ393217:HRQ393219 HHU393217:HHU393219 GXY393217:GXY393219 GOC393217:GOC393219 GEG393217:GEG393219 FUK393217:FUK393219 FKO393217:FKO393219 FAS393217:FAS393219 EQW393217:EQW393219 EHA393217:EHA393219 DXE393217:DXE393219 DNI393217:DNI393219 DDM393217:DDM393219 CTQ393217:CTQ393219 CJU393217:CJU393219 BZY393217:BZY393219 BQC393217:BQC393219 BGG393217:BGG393219 AWK393217:AWK393219 AMO393217:AMO393219 ACS393217:ACS393219 SW393217:SW393219 JA393217:JA393219 E393217:E393219 WVM327681:WVM327683 WLQ327681:WLQ327683 WBU327681:WBU327683 VRY327681:VRY327683 VIC327681:VIC327683 UYG327681:UYG327683 UOK327681:UOK327683 UEO327681:UEO327683 TUS327681:TUS327683 TKW327681:TKW327683 TBA327681:TBA327683 SRE327681:SRE327683 SHI327681:SHI327683 RXM327681:RXM327683 RNQ327681:RNQ327683 RDU327681:RDU327683 QTY327681:QTY327683 QKC327681:QKC327683 QAG327681:QAG327683 PQK327681:PQK327683 PGO327681:PGO327683 OWS327681:OWS327683 OMW327681:OMW327683 ODA327681:ODA327683 NTE327681:NTE327683 NJI327681:NJI327683 MZM327681:MZM327683 MPQ327681:MPQ327683 MFU327681:MFU327683 LVY327681:LVY327683 LMC327681:LMC327683 LCG327681:LCG327683 KSK327681:KSK327683 KIO327681:KIO327683 JYS327681:JYS327683 JOW327681:JOW327683 JFA327681:JFA327683 IVE327681:IVE327683 ILI327681:ILI327683 IBM327681:IBM327683 HRQ327681:HRQ327683 HHU327681:HHU327683 GXY327681:GXY327683 GOC327681:GOC327683 GEG327681:GEG327683 FUK327681:FUK327683 FKO327681:FKO327683 FAS327681:FAS327683 EQW327681:EQW327683 EHA327681:EHA327683 DXE327681:DXE327683 DNI327681:DNI327683 DDM327681:DDM327683 CTQ327681:CTQ327683 CJU327681:CJU327683 BZY327681:BZY327683 BQC327681:BQC327683 BGG327681:BGG327683 AWK327681:AWK327683 AMO327681:AMO327683 ACS327681:ACS327683 SW327681:SW327683 JA327681:JA327683 E327681:E327683 WVM262145:WVM262147 WLQ262145:WLQ262147 WBU262145:WBU262147 VRY262145:VRY262147 VIC262145:VIC262147 UYG262145:UYG262147 UOK262145:UOK262147 UEO262145:UEO262147 TUS262145:TUS262147 TKW262145:TKW262147 TBA262145:TBA262147 SRE262145:SRE262147 SHI262145:SHI262147 RXM262145:RXM262147 RNQ262145:RNQ262147 RDU262145:RDU262147 QTY262145:QTY262147 QKC262145:QKC262147 QAG262145:QAG262147 PQK262145:PQK262147 PGO262145:PGO262147 OWS262145:OWS262147 OMW262145:OMW262147 ODA262145:ODA262147 NTE262145:NTE262147 NJI262145:NJI262147 MZM262145:MZM262147 MPQ262145:MPQ262147 MFU262145:MFU262147 LVY262145:LVY262147 LMC262145:LMC262147 LCG262145:LCG262147 KSK262145:KSK262147 KIO262145:KIO262147 JYS262145:JYS262147 JOW262145:JOW262147 JFA262145:JFA262147 IVE262145:IVE262147 ILI262145:ILI262147 IBM262145:IBM262147 HRQ262145:HRQ262147 HHU262145:HHU262147 GXY262145:GXY262147 GOC262145:GOC262147 GEG262145:GEG262147 FUK262145:FUK262147 FKO262145:FKO262147 FAS262145:FAS262147 EQW262145:EQW262147 EHA262145:EHA262147 DXE262145:DXE262147 DNI262145:DNI262147 DDM262145:DDM262147 CTQ262145:CTQ262147 CJU262145:CJU262147 BZY262145:BZY262147 BQC262145:BQC262147 BGG262145:BGG262147 AWK262145:AWK262147 AMO262145:AMO262147 ACS262145:ACS262147 SW262145:SW262147 JA262145:JA262147 E262145:E262147 WVM196609:WVM196611 WLQ196609:WLQ196611 WBU196609:WBU196611 VRY196609:VRY196611 VIC196609:VIC196611 UYG196609:UYG196611 UOK196609:UOK196611 UEO196609:UEO196611 TUS196609:TUS196611 TKW196609:TKW196611 TBA196609:TBA196611 SRE196609:SRE196611 SHI196609:SHI196611 RXM196609:RXM196611 RNQ196609:RNQ196611 RDU196609:RDU196611 QTY196609:QTY196611 QKC196609:QKC196611 QAG196609:QAG196611 PQK196609:PQK196611 PGO196609:PGO196611 OWS196609:OWS196611 OMW196609:OMW196611 ODA196609:ODA196611 NTE196609:NTE196611 NJI196609:NJI196611 MZM196609:MZM196611 MPQ196609:MPQ196611 MFU196609:MFU196611 LVY196609:LVY196611 LMC196609:LMC196611 LCG196609:LCG196611 KSK196609:KSK196611 KIO196609:KIO196611 JYS196609:JYS196611 JOW196609:JOW196611 JFA196609:JFA196611 IVE196609:IVE196611 ILI196609:ILI196611 IBM196609:IBM196611 HRQ196609:HRQ196611 HHU196609:HHU196611 GXY196609:GXY196611 GOC196609:GOC196611 GEG196609:GEG196611 FUK196609:FUK196611 FKO196609:FKO196611 FAS196609:FAS196611 EQW196609:EQW196611 EHA196609:EHA196611 DXE196609:DXE196611 DNI196609:DNI196611 DDM196609:DDM196611 CTQ196609:CTQ196611 CJU196609:CJU196611 BZY196609:BZY196611 BQC196609:BQC196611 BGG196609:BGG196611 AWK196609:AWK196611 AMO196609:AMO196611 ACS196609:ACS196611 SW196609:SW196611 JA196609:JA196611 E196609:E196611 WVM131073:WVM131075 WLQ131073:WLQ131075 WBU131073:WBU131075 VRY131073:VRY131075 VIC131073:VIC131075 UYG131073:UYG131075 UOK131073:UOK131075 UEO131073:UEO131075 TUS131073:TUS131075 TKW131073:TKW131075 TBA131073:TBA131075 SRE131073:SRE131075 SHI131073:SHI131075 RXM131073:RXM131075 RNQ131073:RNQ131075 RDU131073:RDU131075 QTY131073:QTY131075 QKC131073:QKC131075 QAG131073:QAG131075 PQK131073:PQK131075 PGO131073:PGO131075 OWS131073:OWS131075 OMW131073:OMW131075 ODA131073:ODA131075 NTE131073:NTE131075 NJI131073:NJI131075 MZM131073:MZM131075 MPQ131073:MPQ131075 MFU131073:MFU131075 LVY131073:LVY131075 LMC131073:LMC131075 LCG131073:LCG131075 KSK131073:KSK131075 KIO131073:KIO131075 JYS131073:JYS131075 JOW131073:JOW131075 JFA131073:JFA131075 IVE131073:IVE131075 ILI131073:ILI131075 IBM131073:IBM131075 HRQ131073:HRQ131075 HHU131073:HHU131075 GXY131073:GXY131075 GOC131073:GOC131075 GEG131073:GEG131075 FUK131073:FUK131075 FKO131073:FKO131075 FAS131073:FAS131075 EQW131073:EQW131075 EHA131073:EHA131075 DXE131073:DXE131075 DNI131073:DNI131075 DDM131073:DDM131075 CTQ131073:CTQ131075 CJU131073:CJU131075 BZY131073:BZY131075 BQC131073:BQC131075 BGG131073:BGG131075 AWK131073:AWK131075 AMO131073:AMO131075 ACS131073:ACS131075 SW131073:SW131075 JA131073:JA131075 E131073:E131075 WVM65537:WVM65539 WLQ65537:WLQ65539 WBU65537:WBU65539 VRY65537:VRY65539 VIC65537:VIC65539 UYG65537:UYG65539 UOK65537:UOK65539 UEO65537:UEO65539 TUS65537:TUS65539 TKW65537:TKW65539 TBA65537:TBA65539 SRE65537:SRE65539 SHI65537:SHI65539 RXM65537:RXM65539 RNQ65537:RNQ65539 RDU65537:RDU65539 QTY65537:QTY65539 QKC65537:QKC65539 QAG65537:QAG65539 PQK65537:PQK65539 PGO65537:PGO65539 OWS65537:OWS65539 OMW65537:OMW65539 ODA65537:ODA65539 NTE65537:NTE65539 NJI65537:NJI65539 MZM65537:MZM65539 MPQ65537:MPQ65539 MFU65537:MFU65539 LVY65537:LVY65539 LMC65537:LMC65539 LCG65537:LCG65539 KSK65537:KSK65539 KIO65537:KIO65539 JYS65537:JYS65539 JOW65537:JOW65539 JFA65537:JFA65539 IVE65537:IVE65539 ILI65537:ILI65539 IBM65537:IBM65539 HRQ65537:HRQ65539 HHU65537:HHU65539 GXY65537:GXY65539 GOC65537:GOC65539 GEG65537:GEG65539 FUK65537:FUK65539 FKO65537:FKO65539 FAS65537:FAS65539 EQW65537:EQW65539 EHA65537:EHA65539 DXE65537:DXE65539 DNI65537:DNI65539 DDM65537:DDM65539 CTQ65537:CTQ65539 CJU65537:CJU65539 BZY65537:BZY65539 BQC65537:BQC65539 BGG65537:BGG65539 AWK65537:AWK65539 AMO65537:AMO65539 ACS65537:ACS65539 SW65537:SW65539 JA65537:JA65539 E65537:E65539 WVM24:WVM26 WLQ24:WLQ26 WBU24:WBU26 VRY24:VRY26 VIC24:VIC26 UYG24:UYG26 UOK24:UOK26 UEO24:UEO26 TUS24:TUS26 TKW24:TKW26 TBA24:TBA26 SRE24:SRE26 SHI24:SHI26 RXM24:RXM26 RNQ24:RNQ26 RDU24:RDU26 QTY24:QTY26 QKC24:QKC26 QAG24:QAG26 PQK24:PQK26 PGO24:PGO26 OWS24:OWS26 OMW24:OMW26 ODA24:ODA26 NTE24:NTE26 NJI24:NJI26 MZM24:MZM26 MPQ24:MPQ26 MFU24:MFU26 LVY24:LVY26 LMC24:LMC26 LCG24:LCG26 KSK24:KSK26 KIO24:KIO26 JYS24:JYS26 JOW24:JOW26 JFA24:JFA26 IVE24:IVE26 ILI24:ILI26 IBM24:IBM26 HRQ24:HRQ26 HHU24:HHU26 GXY24:GXY26 GOC24:GOC26 GEG24:GEG26 FUK24:FUK26 FKO24:FKO26 FAS24:FAS26 EQW24:EQW26 EHA24:EHA26 DXE24:DXE26 DNI24:DNI26 DDM24:DDM26 CTQ24:CTQ26 CJU24:CJU26 BZY24:BZY26 BQC24:BQC26 BGG24:BGG26 AWK24:AWK26 AMO24:AMO26 ACS24:ACS26 SW24:SW26 JA24:JA26 AMO5:AMO7 WVM983036:WVM983038 WLQ983036:WLQ983038 WBU983036:WBU983038 VRY983036:VRY983038 VIC983036:VIC983038 UYG983036:UYG983038 UOK983036:UOK983038 UEO983036:UEO983038 TUS983036:TUS983038 TKW983036:TKW983038 TBA983036:TBA983038 SRE983036:SRE983038 SHI983036:SHI983038 RXM983036:RXM983038 RNQ983036:RNQ983038 RDU983036:RDU983038 QTY983036:QTY983038 QKC983036:QKC983038 QAG983036:QAG983038 PQK983036:PQK983038 PGO983036:PGO983038 OWS983036:OWS983038 OMW983036:OMW983038 ODA983036:ODA983038 NTE983036:NTE983038 NJI983036:NJI983038 MZM983036:MZM983038 MPQ983036:MPQ983038 MFU983036:MFU983038 LVY983036:LVY983038 LMC983036:LMC983038 LCG983036:LCG983038 KSK983036:KSK983038 KIO983036:KIO983038 JYS983036:JYS983038 JOW983036:JOW983038 JFA983036:JFA983038 IVE983036:IVE983038 ILI983036:ILI983038 IBM983036:IBM983038 HRQ983036:HRQ983038 HHU983036:HHU983038 GXY983036:GXY983038 GOC983036:GOC983038 GEG983036:GEG983038 FUK983036:FUK983038 FKO983036:FKO983038 FAS983036:FAS983038 EQW983036:EQW983038 EHA983036:EHA983038 DXE983036:DXE983038 DNI983036:DNI983038 DDM983036:DDM983038 CTQ983036:CTQ983038 CJU983036:CJU983038 BZY983036:BZY983038 BQC983036:BQC983038 BGG983036:BGG983038 AWK983036:AWK983038 AMO983036:AMO983038 ACS983036:ACS983038 SW983036:SW983038 JA983036:JA983038 E983036:E983038 WVM917500:WVM917502 WLQ917500:WLQ917502 WBU917500:WBU917502 VRY917500:VRY917502 VIC917500:VIC917502 UYG917500:UYG917502 UOK917500:UOK917502 UEO917500:UEO917502 TUS917500:TUS917502 TKW917500:TKW917502 TBA917500:TBA917502 SRE917500:SRE917502 SHI917500:SHI917502 RXM917500:RXM917502 RNQ917500:RNQ917502 RDU917500:RDU917502 QTY917500:QTY917502 QKC917500:QKC917502 QAG917500:QAG917502 PQK917500:PQK917502 PGO917500:PGO917502 OWS917500:OWS917502 OMW917500:OMW917502 ODA917500:ODA917502 NTE917500:NTE917502 NJI917500:NJI917502 MZM917500:MZM917502 MPQ917500:MPQ917502 MFU917500:MFU917502 LVY917500:LVY917502 LMC917500:LMC917502 LCG917500:LCG917502 KSK917500:KSK917502 KIO917500:KIO917502 JYS917500:JYS917502 JOW917500:JOW917502 JFA917500:JFA917502 IVE917500:IVE917502 ILI917500:ILI917502 IBM917500:IBM917502 HRQ917500:HRQ917502 HHU917500:HHU917502 GXY917500:GXY917502 GOC917500:GOC917502 GEG917500:GEG917502 FUK917500:FUK917502 FKO917500:FKO917502 FAS917500:FAS917502 EQW917500:EQW917502 EHA917500:EHA917502 DXE917500:DXE917502 DNI917500:DNI917502 DDM917500:DDM917502 CTQ917500:CTQ917502 CJU917500:CJU917502 BZY917500:BZY917502 BQC917500:BQC917502 BGG917500:BGG917502 AWK917500:AWK917502 AMO917500:AMO917502 ACS917500:ACS917502 SW917500:SW917502 JA917500:JA917502 E917500:E917502 WVM851964:WVM851966 WLQ851964:WLQ851966 WBU851964:WBU851966 VRY851964:VRY851966 VIC851964:VIC851966 UYG851964:UYG851966 UOK851964:UOK851966 UEO851964:UEO851966 TUS851964:TUS851966 TKW851964:TKW851966 TBA851964:TBA851966 SRE851964:SRE851966 SHI851964:SHI851966 RXM851964:RXM851966 RNQ851964:RNQ851966 RDU851964:RDU851966 QTY851964:QTY851966 QKC851964:QKC851966 QAG851964:QAG851966 PQK851964:PQK851966 PGO851964:PGO851966 OWS851964:OWS851966 OMW851964:OMW851966 ODA851964:ODA851966 NTE851964:NTE851966 NJI851964:NJI851966 MZM851964:MZM851966 MPQ851964:MPQ851966 MFU851964:MFU851966 LVY851964:LVY851966 LMC851964:LMC851966 LCG851964:LCG851966 KSK851964:KSK851966 KIO851964:KIO851966 JYS851964:JYS851966 JOW851964:JOW851966 JFA851964:JFA851966 IVE851964:IVE851966 ILI851964:ILI851966 IBM851964:IBM851966 HRQ851964:HRQ851966 HHU851964:HHU851966 GXY851964:GXY851966 GOC851964:GOC851966 GEG851964:GEG851966 FUK851964:FUK851966 FKO851964:FKO851966 FAS851964:FAS851966 EQW851964:EQW851966 EHA851964:EHA851966 DXE851964:DXE851966 DNI851964:DNI851966 DDM851964:DDM851966 CTQ851964:CTQ851966 CJU851964:CJU851966 BZY851964:BZY851966 BQC851964:BQC851966 BGG851964:BGG851966 AWK851964:AWK851966 AMO851964:AMO851966 ACS851964:ACS851966 SW851964:SW851966 JA851964:JA851966 E851964:E851966 WVM786428:WVM786430 WLQ786428:WLQ786430 WBU786428:WBU786430 VRY786428:VRY786430 VIC786428:VIC786430 UYG786428:UYG786430 UOK786428:UOK786430 UEO786428:UEO786430 TUS786428:TUS786430 TKW786428:TKW786430 TBA786428:TBA786430 SRE786428:SRE786430 SHI786428:SHI786430 RXM786428:RXM786430 RNQ786428:RNQ786430 RDU786428:RDU786430 QTY786428:QTY786430 QKC786428:QKC786430 QAG786428:QAG786430 PQK786428:PQK786430 PGO786428:PGO786430 OWS786428:OWS786430 OMW786428:OMW786430 ODA786428:ODA786430 NTE786428:NTE786430 NJI786428:NJI786430 MZM786428:MZM786430 MPQ786428:MPQ786430 MFU786428:MFU786430 LVY786428:LVY786430 LMC786428:LMC786430 LCG786428:LCG786430 KSK786428:KSK786430 KIO786428:KIO786430 JYS786428:JYS786430 JOW786428:JOW786430 JFA786428:JFA786430 IVE786428:IVE786430 ILI786428:ILI786430 IBM786428:IBM786430 HRQ786428:HRQ786430 HHU786428:HHU786430 GXY786428:GXY786430 GOC786428:GOC786430 GEG786428:GEG786430 FUK786428:FUK786430 FKO786428:FKO786430 FAS786428:FAS786430 EQW786428:EQW786430 EHA786428:EHA786430 DXE786428:DXE786430 DNI786428:DNI786430 DDM786428:DDM786430 CTQ786428:CTQ786430 CJU786428:CJU786430 BZY786428:BZY786430 BQC786428:BQC786430 BGG786428:BGG786430 AWK786428:AWK786430 AMO786428:AMO786430 ACS786428:ACS786430 SW786428:SW786430 JA786428:JA786430 E786428:E786430 WVM720892:WVM720894 WLQ720892:WLQ720894 WBU720892:WBU720894 VRY720892:VRY720894 VIC720892:VIC720894 UYG720892:UYG720894 UOK720892:UOK720894 UEO720892:UEO720894 TUS720892:TUS720894 TKW720892:TKW720894 TBA720892:TBA720894 SRE720892:SRE720894 SHI720892:SHI720894 RXM720892:RXM720894 RNQ720892:RNQ720894 RDU720892:RDU720894 QTY720892:QTY720894 QKC720892:QKC720894 QAG720892:QAG720894 PQK720892:PQK720894 PGO720892:PGO720894 OWS720892:OWS720894 OMW720892:OMW720894 ODA720892:ODA720894 NTE720892:NTE720894 NJI720892:NJI720894 MZM720892:MZM720894 MPQ720892:MPQ720894 MFU720892:MFU720894 LVY720892:LVY720894 LMC720892:LMC720894 LCG720892:LCG720894 KSK720892:KSK720894 KIO720892:KIO720894 JYS720892:JYS720894 JOW720892:JOW720894 JFA720892:JFA720894 IVE720892:IVE720894 ILI720892:ILI720894 IBM720892:IBM720894 HRQ720892:HRQ720894 HHU720892:HHU720894 GXY720892:GXY720894 GOC720892:GOC720894 GEG720892:GEG720894 FUK720892:FUK720894 FKO720892:FKO720894 FAS720892:FAS720894 EQW720892:EQW720894 EHA720892:EHA720894 DXE720892:DXE720894 DNI720892:DNI720894 DDM720892:DDM720894 CTQ720892:CTQ720894 CJU720892:CJU720894 BZY720892:BZY720894 BQC720892:BQC720894 BGG720892:BGG720894 AWK720892:AWK720894 AMO720892:AMO720894 ACS720892:ACS720894 SW720892:SW720894 JA720892:JA720894 E720892:E720894 WVM655356:WVM655358 WLQ655356:WLQ655358 WBU655356:WBU655358 VRY655356:VRY655358 VIC655356:VIC655358 UYG655356:UYG655358 UOK655356:UOK655358 UEO655356:UEO655358 TUS655356:TUS655358 TKW655356:TKW655358 TBA655356:TBA655358 SRE655356:SRE655358 SHI655356:SHI655358 RXM655356:RXM655358 RNQ655356:RNQ655358 RDU655356:RDU655358 QTY655356:QTY655358 QKC655356:QKC655358 QAG655356:QAG655358 PQK655356:PQK655358 PGO655356:PGO655358 OWS655356:OWS655358 OMW655356:OMW655358 ODA655356:ODA655358 NTE655356:NTE655358 NJI655356:NJI655358 MZM655356:MZM655358 MPQ655356:MPQ655358 MFU655356:MFU655358 LVY655356:LVY655358 LMC655356:LMC655358 LCG655356:LCG655358 KSK655356:KSK655358 KIO655356:KIO655358 JYS655356:JYS655358 JOW655356:JOW655358 JFA655356:JFA655358 IVE655356:IVE655358 ILI655356:ILI655358 IBM655356:IBM655358 HRQ655356:HRQ655358 HHU655356:HHU655358 GXY655356:GXY655358 GOC655356:GOC655358 GEG655356:GEG655358 FUK655356:FUK655358 FKO655356:FKO655358 FAS655356:FAS655358 EQW655356:EQW655358 EHA655356:EHA655358 DXE655356:DXE655358 DNI655356:DNI655358 DDM655356:DDM655358 CTQ655356:CTQ655358 CJU655356:CJU655358 BZY655356:BZY655358 BQC655356:BQC655358 BGG655356:BGG655358 AWK655356:AWK655358 AMO655356:AMO655358 ACS655356:ACS655358 SW655356:SW655358 JA655356:JA655358 E655356:E655358 WVM589820:WVM589822 WLQ589820:WLQ589822 WBU589820:WBU589822 VRY589820:VRY589822 VIC589820:VIC589822 UYG589820:UYG589822 UOK589820:UOK589822 UEO589820:UEO589822 TUS589820:TUS589822 TKW589820:TKW589822 TBA589820:TBA589822 SRE589820:SRE589822 SHI589820:SHI589822 RXM589820:RXM589822 RNQ589820:RNQ589822 RDU589820:RDU589822 QTY589820:QTY589822 QKC589820:QKC589822 QAG589820:QAG589822 PQK589820:PQK589822 PGO589820:PGO589822 OWS589820:OWS589822 OMW589820:OMW589822 ODA589820:ODA589822 NTE589820:NTE589822 NJI589820:NJI589822 MZM589820:MZM589822 MPQ589820:MPQ589822 MFU589820:MFU589822 LVY589820:LVY589822 LMC589820:LMC589822 LCG589820:LCG589822 KSK589820:KSK589822 KIO589820:KIO589822 JYS589820:JYS589822 JOW589820:JOW589822 JFA589820:JFA589822 IVE589820:IVE589822 ILI589820:ILI589822 IBM589820:IBM589822 HRQ589820:HRQ589822 HHU589820:HHU589822 GXY589820:GXY589822 GOC589820:GOC589822 GEG589820:GEG589822 FUK589820:FUK589822 FKO589820:FKO589822 FAS589820:FAS589822 EQW589820:EQW589822 EHA589820:EHA589822 DXE589820:DXE589822 DNI589820:DNI589822 DDM589820:DDM589822 CTQ589820:CTQ589822 CJU589820:CJU589822 BZY589820:BZY589822 BQC589820:BQC589822 BGG589820:BGG589822 AWK589820:AWK589822 AMO589820:AMO589822 ACS589820:ACS589822 SW589820:SW589822 JA589820:JA589822 E589820:E589822 WVM524284:WVM524286 WLQ524284:WLQ524286 WBU524284:WBU524286 VRY524284:VRY524286 VIC524284:VIC524286 UYG524284:UYG524286 UOK524284:UOK524286 UEO524284:UEO524286 TUS524284:TUS524286 TKW524284:TKW524286 TBA524284:TBA524286 SRE524284:SRE524286 SHI524284:SHI524286 RXM524284:RXM524286 RNQ524284:RNQ524286 RDU524284:RDU524286 QTY524284:QTY524286 QKC524284:QKC524286 QAG524284:QAG524286 PQK524284:PQK524286 PGO524284:PGO524286 OWS524284:OWS524286 OMW524284:OMW524286 ODA524284:ODA524286 NTE524284:NTE524286 NJI524284:NJI524286 MZM524284:MZM524286 MPQ524284:MPQ524286 MFU524284:MFU524286 LVY524284:LVY524286 LMC524284:LMC524286 LCG524284:LCG524286 KSK524284:KSK524286 KIO524284:KIO524286 JYS524284:JYS524286 JOW524284:JOW524286 JFA524284:JFA524286 IVE524284:IVE524286 ILI524284:ILI524286 IBM524284:IBM524286 HRQ524284:HRQ524286 HHU524284:HHU524286 GXY524284:GXY524286 GOC524284:GOC524286 GEG524284:GEG524286 FUK524284:FUK524286 FKO524284:FKO524286 FAS524284:FAS524286 EQW524284:EQW524286 EHA524284:EHA524286 DXE524284:DXE524286 DNI524284:DNI524286 DDM524284:DDM524286 CTQ524284:CTQ524286 CJU524284:CJU524286 BZY524284:BZY524286 BQC524284:BQC524286 BGG524284:BGG524286 AWK524284:AWK524286 AMO524284:AMO524286 ACS524284:ACS524286 SW524284:SW524286 JA524284:JA524286 E524284:E524286 WVM458748:WVM458750 WLQ458748:WLQ458750 WBU458748:WBU458750 VRY458748:VRY458750 VIC458748:VIC458750 UYG458748:UYG458750 UOK458748:UOK458750 UEO458748:UEO458750 TUS458748:TUS458750 TKW458748:TKW458750 TBA458748:TBA458750 SRE458748:SRE458750 SHI458748:SHI458750 RXM458748:RXM458750 RNQ458748:RNQ458750 RDU458748:RDU458750 QTY458748:QTY458750 QKC458748:QKC458750 QAG458748:QAG458750 PQK458748:PQK458750 PGO458748:PGO458750 OWS458748:OWS458750 OMW458748:OMW458750 ODA458748:ODA458750 NTE458748:NTE458750 NJI458748:NJI458750 MZM458748:MZM458750 MPQ458748:MPQ458750 MFU458748:MFU458750 LVY458748:LVY458750 LMC458748:LMC458750 LCG458748:LCG458750 KSK458748:KSK458750 KIO458748:KIO458750 JYS458748:JYS458750 JOW458748:JOW458750 JFA458748:JFA458750 IVE458748:IVE458750 ILI458748:ILI458750 IBM458748:IBM458750 HRQ458748:HRQ458750 HHU458748:HHU458750 GXY458748:GXY458750 GOC458748:GOC458750 GEG458748:GEG458750 FUK458748:FUK458750 FKO458748:FKO458750 FAS458748:FAS458750 EQW458748:EQW458750 EHA458748:EHA458750 DXE458748:DXE458750 DNI458748:DNI458750 DDM458748:DDM458750 CTQ458748:CTQ458750 CJU458748:CJU458750 BZY458748:BZY458750 BQC458748:BQC458750 BGG458748:BGG458750 AWK458748:AWK458750 AMO458748:AMO458750 ACS458748:ACS458750 SW458748:SW458750 JA458748:JA458750 E458748:E458750 WVM393212:WVM393214 WLQ393212:WLQ393214 WBU393212:WBU393214 VRY393212:VRY393214 VIC393212:VIC393214 UYG393212:UYG393214 UOK393212:UOK393214 UEO393212:UEO393214 TUS393212:TUS393214 TKW393212:TKW393214 TBA393212:TBA393214 SRE393212:SRE393214 SHI393212:SHI393214 RXM393212:RXM393214 RNQ393212:RNQ393214 RDU393212:RDU393214 QTY393212:QTY393214 QKC393212:QKC393214 QAG393212:QAG393214 PQK393212:PQK393214 PGO393212:PGO393214 OWS393212:OWS393214 OMW393212:OMW393214 ODA393212:ODA393214 NTE393212:NTE393214 NJI393212:NJI393214 MZM393212:MZM393214 MPQ393212:MPQ393214 MFU393212:MFU393214 LVY393212:LVY393214 LMC393212:LMC393214 LCG393212:LCG393214 KSK393212:KSK393214 KIO393212:KIO393214 JYS393212:JYS393214 JOW393212:JOW393214 JFA393212:JFA393214 IVE393212:IVE393214 ILI393212:ILI393214 IBM393212:IBM393214 HRQ393212:HRQ393214 HHU393212:HHU393214 GXY393212:GXY393214 GOC393212:GOC393214 GEG393212:GEG393214 FUK393212:FUK393214 FKO393212:FKO393214 FAS393212:FAS393214 EQW393212:EQW393214 EHA393212:EHA393214 DXE393212:DXE393214 DNI393212:DNI393214 DDM393212:DDM393214 CTQ393212:CTQ393214 CJU393212:CJU393214 BZY393212:BZY393214 BQC393212:BQC393214 BGG393212:BGG393214 AWK393212:AWK393214 AMO393212:AMO393214 ACS393212:ACS393214 SW393212:SW393214 JA393212:JA393214 E393212:E393214 WVM327676:WVM327678 WLQ327676:WLQ327678 WBU327676:WBU327678 VRY327676:VRY327678 VIC327676:VIC327678 UYG327676:UYG327678 UOK327676:UOK327678 UEO327676:UEO327678 TUS327676:TUS327678 TKW327676:TKW327678 TBA327676:TBA327678 SRE327676:SRE327678 SHI327676:SHI327678 RXM327676:RXM327678 RNQ327676:RNQ327678 RDU327676:RDU327678 QTY327676:QTY327678 QKC327676:QKC327678 QAG327676:QAG327678 PQK327676:PQK327678 PGO327676:PGO327678 OWS327676:OWS327678 OMW327676:OMW327678 ODA327676:ODA327678 NTE327676:NTE327678 NJI327676:NJI327678 MZM327676:MZM327678 MPQ327676:MPQ327678 MFU327676:MFU327678 LVY327676:LVY327678 LMC327676:LMC327678 LCG327676:LCG327678 KSK327676:KSK327678 KIO327676:KIO327678 JYS327676:JYS327678 JOW327676:JOW327678 JFA327676:JFA327678 IVE327676:IVE327678 ILI327676:ILI327678 IBM327676:IBM327678 HRQ327676:HRQ327678 HHU327676:HHU327678 GXY327676:GXY327678 GOC327676:GOC327678 GEG327676:GEG327678 FUK327676:FUK327678 FKO327676:FKO327678 FAS327676:FAS327678 EQW327676:EQW327678 EHA327676:EHA327678 DXE327676:DXE327678 DNI327676:DNI327678 DDM327676:DDM327678 CTQ327676:CTQ327678 CJU327676:CJU327678 BZY327676:BZY327678 BQC327676:BQC327678 BGG327676:BGG327678 AWK327676:AWK327678 AMO327676:AMO327678 ACS327676:ACS327678 SW327676:SW327678 JA327676:JA327678 E327676:E327678 WVM262140:WVM262142 WLQ262140:WLQ262142 WBU262140:WBU262142 VRY262140:VRY262142 VIC262140:VIC262142 UYG262140:UYG262142 UOK262140:UOK262142 UEO262140:UEO262142 TUS262140:TUS262142 TKW262140:TKW262142 TBA262140:TBA262142 SRE262140:SRE262142 SHI262140:SHI262142 RXM262140:RXM262142 RNQ262140:RNQ262142 RDU262140:RDU262142 QTY262140:QTY262142 QKC262140:QKC262142 QAG262140:QAG262142 PQK262140:PQK262142 PGO262140:PGO262142 OWS262140:OWS262142 OMW262140:OMW262142 ODA262140:ODA262142 NTE262140:NTE262142 NJI262140:NJI262142 MZM262140:MZM262142 MPQ262140:MPQ262142 MFU262140:MFU262142 LVY262140:LVY262142 LMC262140:LMC262142 LCG262140:LCG262142 KSK262140:KSK262142 KIO262140:KIO262142 JYS262140:JYS262142 JOW262140:JOW262142 JFA262140:JFA262142 IVE262140:IVE262142 ILI262140:ILI262142 IBM262140:IBM262142 HRQ262140:HRQ262142 HHU262140:HHU262142 GXY262140:GXY262142 GOC262140:GOC262142 GEG262140:GEG262142 FUK262140:FUK262142 FKO262140:FKO262142 FAS262140:FAS262142 EQW262140:EQW262142 EHA262140:EHA262142 DXE262140:DXE262142 DNI262140:DNI262142 DDM262140:DDM262142 CTQ262140:CTQ262142 CJU262140:CJU262142 BZY262140:BZY262142 BQC262140:BQC262142 BGG262140:BGG262142 AWK262140:AWK262142 AMO262140:AMO262142 ACS262140:ACS262142 SW262140:SW262142 JA262140:JA262142 E262140:E262142 WVM196604:WVM196606 WLQ196604:WLQ196606 WBU196604:WBU196606 VRY196604:VRY196606 VIC196604:VIC196606 UYG196604:UYG196606 UOK196604:UOK196606 UEO196604:UEO196606 TUS196604:TUS196606 TKW196604:TKW196606 TBA196604:TBA196606 SRE196604:SRE196606 SHI196604:SHI196606 RXM196604:RXM196606 RNQ196604:RNQ196606 RDU196604:RDU196606 QTY196604:QTY196606 QKC196604:QKC196606 QAG196604:QAG196606 PQK196604:PQK196606 PGO196604:PGO196606 OWS196604:OWS196606 OMW196604:OMW196606 ODA196604:ODA196606 NTE196604:NTE196606 NJI196604:NJI196606 MZM196604:MZM196606 MPQ196604:MPQ196606 MFU196604:MFU196606 LVY196604:LVY196606 LMC196604:LMC196606 LCG196604:LCG196606 KSK196604:KSK196606 KIO196604:KIO196606 JYS196604:JYS196606 JOW196604:JOW196606 JFA196604:JFA196606 IVE196604:IVE196606 ILI196604:ILI196606 IBM196604:IBM196606 HRQ196604:HRQ196606 HHU196604:HHU196606 GXY196604:GXY196606 GOC196604:GOC196606 GEG196604:GEG196606 FUK196604:FUK196606 FKO196604:FKO196606 FAS196604:FAS196606 EQW196604:EQW196606 EHA196604:EHA196606 DXE196604:DXE196606 DNI196604:DNI196606 DDM196604:DDM196606 CTQ196604:CTQ196606 CJU196604:CJU196606 BZY196604:BZY196606 BQC196604:BQC196606 BGG196604:BGG196606 AWK196604:AWK196606 AMO196604:AMO196606 ACS196604:ACS196606 SW196604:SW196606 JA196604:JA196606 E196604:E196606 WVM131068:WVM131070 WLQ131068:WLQ131070 WBU131068:WBU131070 VRY131068:VRY131070 VIC131068:VIC131070 UYG131068:UYG131070 UOK131068:UOK131070 UEO131068:UEO131070 TUS131068:TUS131070 TKW131068:TKW131070 TBA131068:TBA131070 SRE131068:SRE131070 SHI131068:SHI131070 RXM131068:RXM131070 RNQ131068:RNQ131070 RDU131068:RDU131070 QTY131068:QTY131070 QKC131068:QKC131070 QAG131068:QAG131070 PQK131068:PQK131070 PGO131068:PGO131070 OWS131068:OWS131070 OMW131068:OMW131070 ODA131068:ODA131070 NTE131068:NTE131070 NJI131068:NJI131070 MZM131068:MZM131070 MPQ131068:MPQ131070 MFU131068:MFU131070 LVY131068:LVY131070 LMC131068:LMC131070 LCG131068:LCG131070 KSK131068:KSK131070 KIO131068:KIO131070 JYS131068:JYS131070 JOW131068:JOW131070 JFA131068:JFA131070 IVE131068:IVE131070 ILI131068:ILI131070 IBM131068:IBM131070 HRQ131068:HRQ131070 HHU131068:HHU131070 GXY131068:GXY131070 GOC131068:GOC131070 GEG131068:GEG131070 FUK131068:FUK131070 FKO131068:FKO131070 FAS131068:FAS131070 EQW131068:EQW131070 EHA131068:EHA131070 DXE131068:DXE131070 DNI131068:DNI131070 DDM131068:DDM131070 CTQ131068:CTQ131070 CJU131068:CJU131070 BZY131068:BZY131070 BQC131068:BQC131070 BGG131068:BGG131070 AWK131068:AWK131070 AMO131068:AMO131070 ACS131068:ACS131070 SW131068:SW131070 JA131068:JA131070 E131068:E131070 WVM65532:WVM65534 WLQ65532:WLQ65534 WBU65532:WBU65534 VRY65532:VRY65534 VIC65532:VIC65534 UYG65532:UYG65534 UOK65532:UOK65534 UEO65532:UEO65534 TUS65532:TUS65534 TKW65532:TKW65534 TBA65532:TBA65534 SRE65532:SRE65534 SHI65532:SHI65534 RXM65532:RXM65534 RNQ65532:RNQ65534 RDU65532:RDU65534 QTY65532:QTY65534 QKC65532:QKC65534 QAG65532:QAG65534 PQK65532:PQK65534 PGO65532:PGO65534 OWS65532:OWS65534 OMW65532:OMW65534 ODA65532:ODA65534 NTE65532:NTE65534 NJI65532:NJI65534 MZM65532:MZM65534 MPQ65532:MPQ65534 MFU65532:MFU65534 LVY65532:LVY65534 LMC65532:LMC65534 LCG65532:LCG65534 KSK65532:KSK65534 KIO65532:KIO65534 JYS65532:JYS65534 JOW65532:JOW65534 JFA65532:JFA65534 IVE65532:IVE65534 ILI65532:ILI65534 IBM65532:IBM65534 HRQ65532:HRQ65534 HHU65532:HHU65534 GXY65532:GXY65534 GOC65532:GOC65534 GEG65532:GEG65534 FUK65532:FUK65534 FKO65532:FKO65534 FAS65532:FAS65534 EQW65532:EQW65534 EHA65532:EHA65534 DXE65532:DXE65534 DNI65532:DNI65534 DDM65532:DDM65534 CTQ65532:CTQ65534 CJU65532:CJU65534 BZY65532:BZY65534 BQC65532:BQC65534 BGG65532:BGG65534 AWK65532:AWK65534 AMO65532:AMO65534 ACS65532:ACS65534 SW65532:SW65534 JA65532:JA65534 E65532:E65534 WVM19:WVM21 WLQ19:WLQ21 WBU19:WBU21 VRY19:VRY21 VIC19:VIC21 UYG19:UYG21 UOK19:UOK21 UEO19:UEO21 TUS19:TUS21 TKW19:TKW21 TBA19:TBA21 SRE19:SRE21 SHI19:SHI21 RXM19:RXM21 RNQ19:RNQ21 RDU19:RDU21 QTY19:QTY21 QKC19:QKC21 QAG19:QAG21 PQK19:PQK21 PGO19:PGO21 OWS19:OWS21 OMW19:OMW21 ODA19:ODA21 NTE19:NTE21 NJI19:NJI21 MZM19:MZM21 MPQ19:MPQ21 MFU19:MFU21 LVY19:LVY21 LMC19:LMC21 LCG19:LCG21 KSK19:KSK21 KIO19:KIO21 JYS19:JYS21 JOW19:JOW21 JFA19:JFA21 IVE19:IVE21 ILI19:ILI21 IBM19:IBM21 HRQ19:HRQ21 HHU19:HHU21 GXY19:GXY21 GOC19:GOC21 GEG19:GEG21 FUK19:FUK21 FKO19:FKO21 FAS19:FAS21 EQW19:EQW21 EHA19:EHA21 DXE19:DXE21 DNI19:DNI21 DDM19:DDM21 CTQ19:CTQ21 CJU19:CJU21 BZY19:BZY21 BQC19:BQC21 BGG19:BGG21 AWK19:AWK21 AMO19:AMO21 ACS19:ACS21 SW19:SW21 JA19:JA21 ACS5:ACS7 WVM983031:WVM983033 WLQ983031:WLQ983033 WBU983031:WBU983033 VRY983031:VRY983033 VIC983031:VIC983033 UYG983031:UYG983033 UOK983031:UOK983033 UEO983031:UEO983033 TUS983031:TUS983033 TKW983031:TKW983033 TBA983031:TBA983033 SRE983031:SRE983033 SHI983031:SHI983033 RXM983031:RXM983033 RNQ983031:RNQ983033 RDU983031:RDU983033 QTY983031:QTY983033 QKC983031:QKC983033 QAG983031:QAG983033 PQK983031:PQK983033 PGO983031:PGO983033 OWS983031:OWS983033 OMW983031:OMW983033 ODA983031:ODA983033 NTE983031:NTE983033 NJI983031:NJI983033 MZM983031:MZM983033 MPQ983031:MPQ983033 MFU983031:MFU983033 LVY983031:LVY983033 LMC983031:LMC983033 LCG983031:LCG983033 KSK983031:KSK983033 KIO983031:KIO983033 JYS983031:JYS983033 JOW983031:JOW983033 JFA983031:JFA983033 IVE983031:IVE983033 ILI983031:ILI983033 IBM983031:IBM983033 HRQ983031:HRQ983033 HHU983031:HHU983033 GXY983031:GXY983033 GOC983031:GOC983033 GEG983031:GEG983033 FUK983031:FUK983033 FKO983031:FKO983033 FAS983031:FAS983033 EQW983031:EQW983033 EHA983031:EHA983033 DXE983031:DXE983033 DNI983031:DNI983033 DDM983031:DDM983033 CTQ983031:CTQ983033 CJU983031:CJU983033 BZY983031:BZY983033 BQC983031:BQC983033 BGG983031:BGG983033 AWK983031:AWK983033 AMO983031:AMO983033 ACS983031:ACS983033 SW983031:SW983033 JA983031:JA983033 E983031:E983033 WVM917495:WVM917497 WLQ917495:WLQ917497 WBU917495:WBU917497 VRY917495:VRY917497 VIC917495:VIC917497 UYG917495:UYG917497 UOK917495:UOK917497 UEO917495:UEO917497 TUS917495:TUS917497 TKW917495:TKW917497 TBA917495:TBA917497 SRE917495:SRE917497 SHI917495:SHI917497 RXM917495:RXM917497 RNQ917495:RNQ917497 RDU917495:RDU917497 QTY917495:QTY917497 QKC917495:QKC917497 QAG917495:QAG917497 PQK917495:PQK917497 PGO917495:PGO917497 OWS917495:OWS917497 OMW917495:OMW917497 ODA917495:ODA917497 NTE917495:NTE917497 NJI917495:NJI917497 MZM917495:MZM917497 MPQ917495:MPQ917497 MFU917495:MFU917497 LVY917495:LVY917497 LMC917495:LMC917497 LCG917495:LCG917497 KSK917495:KSK917497 KIO917495:KIO917497 JYS917495:JYS917497 JOW917495:JOW917497 JFA917495:JFA917497 IVE917495:IVE917497 ILI917495:ILI917497 IBM917495:IBM917497 HRQ917495:HRQ917497 HHU917495:HHU917497 GXY917495:GXY917497 GOC917495:GOC917497 GEG917495:GEG917497 FUK917495:FUK917497 FKO917495:FKO917497 FAS917495:FAS917497 EQW917495:EQW917497 EHA917495:EHA917497 DXE917495:DXE917497 DNI917495:DNI917497 DDM917495:DDM917497 CTQ917495:CTQ917497 CJU917495:CJU917497 BZY917495:BZY917497 BQC917495:BQC917497 BGG917495:BGG917497 AWK917495:AWK917497 AMO917495:AMO917497 ACS917495:ACS917497 SW917495:SW917497 JA917495:JA917497 E917495:E917497 WVM851959:WVM851961 WLQ851959:WLQ851961 WBU851959:WBU851961 VRY851959:VRY851961 VIC851959:VIC851961 UYG851959:UYG851961 UOK851959:UOK851961 UEO851959:UEO851961 TUS851959:TUS851961 TKW851959:TKW851961 TBA851959:TBA851961 SRE851959:SRE851961 SHI851959:SHI851961 RXM851959:RXM851961 RNQ851959:RNQ851961 RDU851959:RDU851961 QTY851959:QTY851961 QKC851959:QKC851961 QAG851959:QAG851961 PQK851959:PQK851961 PGO851959:PGO851961 OWS851959:OWS851961 OMW851959:OMW851961 ODA851959:ODA851961 NTE851959:NTE851961 NJI851959:NJI851961 MZM851959:MZM851961 MPQ851959:MPQ851961 MFU851959:MFU851961 LVY851959:LVY851961 LMC851959:LMC851961 LCG851959:LCG851961 KSK851959:KSK851961 KIO851959:KIO851961 JYS851959:JYS851961 JOW851959:JOW851961 JFA851959:JFA851961 IVE851959:IVE851961 ILI851959:ILI851961 IBM851959:IBM851961 HRQ851959:HRQ851961 HHU851959:HHU851961 GXY851959:GXY851961 GOC851959:GOC851961 GEG851959:GEG851961 FUK851959:FUK851961 FKO851959:FKO851961 FAS851959:FAS851961 EQW851959:EQW851961 EHA851959:EHA851961 DXE851959:DXE851961 DNI851959:DNI851961 DDM851959:DDM851961 CTQ851959:CTQ851961 CJU851959:CJU851961 BZY851959:BZY851961 BQC851959:BQC851961 BGG851959:BGG851961 AWK851959:AWK851961 AMO851959:AMO851961 ACS851959:ACS851961 SW851959:SW851961 JA851959:JA851961 E851959:E851961 WVM786423:WVM786425 WLQ786423:WLQ786425 WBU786423:WBU786425 VRY786423:VRY786425 VIC786423:VIC786425 UYG786423:UYG786425 UOK786423:UOK786425 UEO786423:UEO786425 TUS786423:TUS786425 TKW786423:TKW786425 TBA786423:TBA786425 SRE786423:SRE786425 SHI786423:SHI786425 RXM786423:RXM786425 RNQ786423:RNQ786425 RDU786423:RDU786425 QTY786423:QTY786425 QKC786423:QKC786425 QAG786423:QAG786425 PQK786423:PQK786425 PGO786423:PGO786425 OWS786423:OWS786425 OMW786423:OMW786425 ODA786423:ODA786425 NTE786423:NTE786425 NJI786423:NJI786425 MZM786423:MZM786425 MPQ786423:MPQ786425 MFU786423:MFU786425 LVY786423:LVY786425 LMC786423:LMC786425 LCG786423:LCG786425 KSK786423:KSK786425 KIO786423:KIO786425 JYS786423:JYS786425 JOW786423:JOW786425 JFA786423:JFA786425 IVE786423:IVE786425 ILI786423:ILI786425 IBM786423:IBM786425 HRQ786423:HRQ786425 HHU786423:HHU786425 GXY786423:GXY786425 GOC786423:GOC786425 GEG786423:GEG786425 FUK786423:FUK786425 FKO786423:FKO786425 FAS786423:FAS786425 EQW786423:EQW786425 EHA786423:EHA786425 DXE786423:DXE786425 DNI786423:DNI786425 DDM786423:DDM786425 CTQ786423:CTQ786425 CJU786423:CJU786425 BZY786423:BZY786425 BQC786423:BQC786425 BGG786423:BGG786425 AWK786423:AWK786425 AMO786423:AMO786425 ACS786423:ACS786425 SW786423:SW786425 JA786423:JA786425 E786423:E786425 WVM720887:WVM720889 WLQ720887:WLQ720889 WBU720887:WBU720889 VRY720887:VRY720889 VIC720887:VIC720889 UYG720887:UYG720889 UOK720887:UOK720889 UEO720887:UEO720889 TUS720887:TUS720889 TKW720887:TKW720889 TBA720887:TBA720889 SRE720887:SRE720889 SHI720887:SHI720889 RXM720887:RXM720889 RNQ720887:RNQ720889 RDU720887:RDU720889 QTY720887:QTY720889 QKC720887:QKC720889 QAG720887:QAG720889 PQK720887:PQK720889 PGO720887:PGO720889 OWS720887:OWS720889 OMW720887:OMW720889 ODA720887:ODA720889 NTE720887:NTE720889 NJI720887:NJI720889 MZM720887:MZM720889 MPQ720887:MPQ720889 MFU720887:MFU720889 LVY720887:LVY720889 LMC720887:LMC720889 LCG720887:LCG720889 KSK720887:KSK720889 KIO720887:KIO720889 JYS720887:JYS720889 JOW720887:JOW720889 JFA720887:JFA720889 IVE720887:IVE720889 ILI720887:ILI720889 IBM720887:IBM720889 HRQ720887:HRQ720889 HHU720887:HHU720889 GXY720887:GXY720889 GOC720887:GOC720889 GEG720887:GEG720889 FUK720887:FUK720889 FKO720887:FKO720889 FAS720887:FAS720889 EQW720887:EQW720889 EHA720887:EHA720889 DXE720887:DXE720889 DNI720887:DNI720889 DDM720887:DDM720889 CTQ720887:CTQ720889 CJU720887:CJU720889 BZY720887:BZY720889 BQC720887:BQC720889 BGG720887:BGG720889 AWK720887:AWK720889 AMO720887:AMO720889 ACS720887:ACS720889 SW720887:SW720889 JA720887:JA720889 E720887:E720889 WVM655351:WVM655353 WLQ655351:WLQ655353 WBU655351:WBU655353 VRY655351:VRY655353 VIC655351:VIC655353 UYG655351:UYG655353 UOK655351:UOK655353 UEO655351:UEO655353 TUS655351:TUS655353 TKW655351:TKW655353 TBA655351:TBA655353 SRE655351:SRE655353 SHI655351:SHI655353 RXM655351:RXM655353 RNQ655351:RNQ655353 RDU655351:RDU655353 QTY655351:QTY655353 QKC655351:QKC655353 QAG655351:QAG655353 PQK655351:PQK655353 PGO655351:PGO655353 OWS655351:OWS655353 OMW655351:OMW655353 ODA655351:ODA655353 NTE655351:NTE655353 NJI655351:NJI655353 MZM655351:MZM655353 MPQ655351:MPQ655353 MFU655351:MFU655353 LVY655351:LVY655353 LMC655351:LMC655353 LCG655351:LCG655353 KSK655351:KSK655353 KIO655351:KIO655353 JYS655351:JYS655353 JOW655351:JOW655353 JFA655351:JFA655353 IVE655351:IVE655353 ILI655351:ILI655353 IBM655351:IBM655353 HRQ655351:HRQ655353 HHU655351:HHU655353 GXY655351:GXY655353 GOC655351:GOC655353 GEG655351:GEG655353 FUK655351:FUK655353 FKO655351:FKO655353 FAS655351:FAS655353 EQW655351:EQW655353 EHA655351:EHA655353 DXE655351:DXE655353 DNI655351:DNI655353 DDM655351:DDM655353 CTQ655351:CTQ655353 CJU655351:CJU655353 BZY655351:BZY655353 BQC655351:BQC655353 BGG655351:BGG655353 AWK655351:AWK655353 AMO655351:AMO655353 ACS655351:ACS655353 SW655351:SW655353 JA655351:JA655353 E655351:E655353 WVM589815:WVM589817 WLQ589815:WLQ589817 WBU589815:WBU589817 VRY589815:VRY589817 VIC589815:VIC589817 UYG589815:UYG589817 UOK589815:UOK589817 UEO589815:UEO589817 TUS589815:TUS589817 TKW589815:TKW589817 TBA589815:TBA589817 SRE589815:SRE589817 SHI589815:SHI589817 RXM589815:RXM589817 RNQ589815:RNQ589817 RDU589815:RDU589817 QTY589815:QTY589817 QKC589815:QKC589817 QAG589815:QAG589817 PQK589815:PQK589817 PGO589815:PGO589817 OWS589815:OWS589817 OMW589815:OMW589817 ODA589815:ODA589817 NTE589815:NTE589817 NJI589815:NJI589817 MZM589815:MZM589817 MPQ589815:MPQ589817 MFU589815:MFU589817 LVY589815:LVY589817 LMC589815:LMC589817 LCG589815:LCG589817 KSK589815:KSK589817 KIO589815:KIO589817 JYS589815:JYS589817 JOW589815:JOW589817 JFA589815:JFA589817 IVE589815:IVE589817 ILI589815:ILI589817 IBM589815:IBM589817 HRQ589815:HRQ589817 HHU589815:HHU589817 GXY589815:GXY589817 GOC589815:GOC589817 GEG589815:GEG589817 FUK589815:FUK589817 FKO589815:FKO589817 FAS589815:FAS589817 EQW589815:EQW589817 EHA589815:EHA589817 DXE589815:DXE589817 DNI589815:DNI589817 DDM589815:DDM589817 CTQ589815:CTQ589817 CJU589815:CJU589817 BZY589815:BZY589817 BQC589815:BQC589817 BGG589815:BGG589817 AWK589815:AWK589817 AMO589815:AMO589817 ACS589815:ACS589817 SW589815:SW589817 JA589815:JA589817 E589815:E589817 WVM524279:WVM524281 WLQ524279:WLQ524281 WBU524279:WBU524281 VRY524279:VRY524281 VIC524279:VIC524281 UYG524279:UYG524281 UOK524279:UOK524281 UEO524279:UEO524281 TUS524279:TUS524281 TKW524279:TKW524281 TBA524279:TBA524281 SRE524279:SRE524281 SHI524279:SHI524281 RXM524279:RXM524281 RNQ524279:RNQ524281 RDU524279:RDU524281 QTY524279:QTY524281 QKC524279:QKC524281 QAG524279:QAG524281 PQK524279:PQK524281 PGO524279:PGO524281 OWS524279:OWS524281 OMW524279:OMW524281 ODA524279:ODA524281 NTE524279:NTE524281 NJI524279:NJI524281 MZM524279:MZM524281 MPQ524279:MPQ524281 MFU524279:MFU524281 LVY524279:LVY524281 LMC524279:LMC524281 LCG524279:LCG524281 KSK524279:KSK524281 KIO524279:KIO524281 JYS524279:JYS524281 JOW524279:JOW524281 JFA524279:JFA524281 IVE524279:IVE524281 ILI524279:ILI524281 IBM524279:IBM524281 HRQ524279:HRQ524281 HHU524279:HHU524281 GXY524279:GXY524281 GOC524279:GOC524281 GEG524279:GEG524281 FUK524279:FUK524281 FKO524279:FKO524281 FAS524279:FAS524281 EQW524279:EQW524281 EHA524279:EHA524281 DXE524279:DXE524281 DNI524279:DNI524281 DDM524279:DDM524281 CTQ524279:CTQ524281 CJU524279:CJU524281 BZY524279:BZY524281 BQC524279:BQC524281 BGG524279:BGG524281 AWK524279:AWK524281 AMO524279:AMO524281 ACS524279:ACS524281 SW524279:SW524281 JA524279:JA524281 E524279:E524281 WVM458743:WVM458745 WLQ458743:WLQ458745 WBU458743:WBU458745 VRY458743:VRY458745 VIC458743:VIC458745 UYG458743:UYG458745 UOK458743:UOK458745 UEO458743:UEO458745 TUS458743:TUS458745 TKW458743:TKW458745 TBA458743:TBA458745 SRE458743:SRE458745 SHI458743:SHI458745 RXM458743:RXM458745 RNQ458743:RNQ458745 RDU458743:RDU458745 QTY458743:QTY458745 QKC458743:QKC458745 QAG458743:QAG458745 PQK458743:PQK458745 PGO458743:PGO458745 OWS458743:OWS458745 OMW458743:OMW458745 ODA458743:ODA458745 NTE458743:NTE458745 NJI458743:NJI458745 MZM458743:MZM458745 MPQ458743:MPQ458745 MFU458743:MFU458745 LVY458743:LVY458745 LMC458743:LMC458745 LCG458743:LCG458745 KSK458743:KSK458745 KIO458743:KIO458745 JYS458743:JYS458745 JOW458743:JOW458745 JFA458743:JFA458745 IVE458743:IVE458745 ILI458743:ILI458745 IBM458743:IBM458745 HRQ458743:HRQ458745 HHU458743:HHU458745 GXY458743:GXY458745 GOC458743:GOC458745 GEG458743:GEG458745 FUK458743:FUK458745 FKO458743:FKO458745 FAS458743:FAS458745 EQW458743:EQW458745 EHA458743:EHA458745 DXE458743:DXE458745 DNI458743:DNI458745 DDM458743:DDM458745 CTQ458743:CTQ458745 CJU458743:CJU458745 BZY458743:BZY458745 BQC458743:BQC458745 BGG458743:BGG458745 AWK458743:AWK458745 AMO458743:AMO458745 ACS458743:ACS458745 SW458743:SW458745 JA458743:JA458745 E458743:E458745 WVM393207:WVM393209 WLQ393207:WLQ393209 WBU393207:WBU393209 VRY393207:VRY393209 VIC393207:VIC393209 UYG393207:UYG393209 UOK393207:UOK393209 UEO393207:UEO393209 TUS393207:TUS393209 TKW393207:TKW393209 TBA393207:TBA393209 SRE393207:SRE393209 SHI393207:SHI393209 RXM393207:RXM393209 RNQ393207:RNQ393209 RDU393207:RDU393209 QTY393207:QTY393209 QKC393207:QKC393209 QAG393207:QAG393209 PQK393207:PQK393209 PGO393207:PGO393209 OWS393207:OWS393209 OMW393207:OMW393209 ODA393207:ODA393209 NTE393207:NTE393209 NJI393207:NJI393209 MZM393207:MZM393209 MPQ393207:MPQ393209 MFU393207:MFU393209 LVY393207:LVY393209 LMC393207:LMC393209 LCG393207:LCG393209 KSK393207:KSK393209 KIO393207:KIO393209 JYS393207:JYS393209 JOW393207:JOW393209 JFA393207:JFA393209 IVE393207:IVE393209 ILI393207:ILI393209 IBM393207:IBM393209 HRQ393207:HRQ393209 HHU393207:HHU393209 GXY393207:GXY393209 GOC393207:GOC393209 GEG393207:GEG393209 FUK393207:FUK393209 FKO393207:FKO393209 FAS393207:FAS393209 EQW393207:EQW393209 EHA393207:EHA393209 DXE393207:DXE393209 DNI393207:DNI393209 DDM393207:DDM393209 CTQ393207:CTQ393209 CJU393207:CJU393209 BZY393207:BZY393209 BQC393207:BQC393209 BGG393207:BGG393209 AWK393207:AWK393209 AMO393207:AMO393209 ACS393207:ACS393209 SW393207:SW393209 JA393207:JA393209 E393207:E393209 WVM327671:WVM327673 WLQ327671:WLQ327673 WBU327671:WBU327673 VRY327671:VRY327673 VIC327671:VIC327673 UYG327671:UYG327673 UOK327671:UOK327673 UEO327671:UEO327673 TUS327671:TUS327673 TKW327671:TKW327673 TBA327671:TBA327673 SRE327671:SRE327673 SHI327671:SHI327673 RXM327671:RXM327673 RNQ327671:RNQ327673 RDU327671:RDU327673 QTY327671:QTY327673 QKC327671:QKC327673 QAG327671:QAG327673 PQK327671:PQK327673 PGO327671:PGO327673 OWS327671:OWS327673 OMW327671:OMW327673 ODA327671:ODA327673 NTE327671:NTE327673 NJI327671:NJI327673 MZM327671:MZM327673 MPQ327671:MPQ327673 MFU327671:MFU327673 LVY327671:LVY327673 LMC327671:LMC327673 LCG327671:LCG327673 KSK327671:KSK327673 KIO327671:KIO327673 JYS327671:JYS327673 JOW327671:JOW327673 JFA327671:JFA327673 IVE327671:IVE327673 ILI327671:ILI327673 IBM327671:IBM327673 HRQ327671:HRQ327673 HHU327671:HHU327673 GXY327671:GXY327673 GOC327671:GOC327673 GEG327671:GEG327673 FUK327671:FUK327673 FKO327671:FKO327673 FAS327671:FAS327673 EQW327671:EQW327673 EHA327671:EHA327673 DXE327671:DXE327673 DNI327671:DNI327673 DDM327671:DDM327673 CTQ327671:CTQ327673 CJU327671:CJU327673 BZY327671:BZY327673 BQC327671:BQC327673 BGG327671:BGG327673 AWK327671:AWK327673 AMO327671:AMO327673 ACS327671:ACS327673 SW327671:SW327673 JA327671:JA327673 E327671:E327673 WVM262135:WVM262137 WLQ262135:WLQ262137 WBU262135:WBU262137 VRY262135:VRY262137 VIC262135:VIC262137 UYG262135:UYG262137 UOK262135:UOK262137 UEO262135:UEO262137 TUS262135:TUS262137 TKW262135:TKW262137 TBA262135:TBA262137 SRE262135:SRE262137 SHI262135:SHI262137 RXM262135:RXM262137 RNQ262135:RNQ262137 RDU262135:RDU262137 QTY262135:QTY262137 QKC262135:QKC262137 QAG262135:QAG262137 PQK262135:PQK262137 PGO262135:PGO262137 OWS262135:OWS262137 OMW262135:OMW262137 ODA262135:ODA262137 NTE262135:NTE262137 NJI262135:NJI262137 MZM262135:MZM262137 MPQ262135:MPQ262137 MFU262135:MFU262137 LVY262135:LVY262137 LMC262135:LMC262137 LCG262135:LCG262137 KSK262135:KSK262137 KIO262135:KIO262137 JYS262135:JYS262137 JOW262135:JOW262137 JFA262135:JFA262137 IVE262135:IVE262137 ILI262135:ILI262137 IBM262135:IBM262137 HRQ262135:HRQ262137 HHU262135:HHU262137 GXY262135:GXY262137 GOC262135:GOC262137 GEG262135:GEG262137 FUK262135:FUK262137 FKO262135:FKO262137 FAS262135:FAS262137 EQW262135:EQW262137 EHA262135:EHA262137 DXE262135:DXE262137 DNI262135:DNI262137 DDM262135:DDM262137 CTQ262135:CTQ262137 CJU262135:CJU262137 BZY262135:BZY262137 BQC262135:BQC262137 BGG262135:BGG262137 AWK262135:AWK262137 AMO262135:AMO262137 ACS262135:ACS262137 SW262135:SW262137 JA262135:JA262137 E262135:E262137 WVM196599:WVM196601 WLQ196599:WLQ196601 WBU196599:WBU196601 VRY196599:VRY196601 VIC196599:VIC196601 UYG196599:UYG196601 UOK196599:UOK196601 UEO196599:UEO196601 TUS196599:TUS196601 TKW196599:TKW196601 TBA196599:TBA196601 SRE196599:SRE196601 SHI196599:SHI196601 RXM196599:RXM196601 RNQ196599:RNQ196601 RDU196599:RDU196601 QTY196599:QTY196601 QKC196599:QKC196601 QAG196599:QAG196601 PQK196599:PQK196601 PGO196599:PGO196601 OWS196599:OWS196601 OMW196599:OMW196601 ODA196599:ODA196601 NTE196599:NTE196601 NJI196599:NJI196601 MZM196599:MZM196601 MPQ196599:MPQ196601 MFU196599:MFU196601 LVY196599:LVY196601 LMC196599:LMC196601 LCG196599:LCG196601 KSK196599:KSK196601 KIO196599:KIO196601 JYS196599:JYS196601 JOW196599:JOW196601 JFA196599:JFA196601 IVE196599:IVE196601 ILI196599:ILI196601 IBM196599:IBM196601 HRQ196599:HRQ196601 HHU196599:HHU196601 GXY196599:GXY196601 GOC196599:GOC196601 GEG196599:GEG196601 FUK196599:FUK196601 FKO196599:FKO196601 FAS196599:FAS196601 EQW196599:EQW196601 EHA196599:EHA196601 DXE196599:DXE196601 DNI196599:DNI196601 DDM196599:DDM196601 CTQ196599:CTQ196601 CJU196599:CJU196601 BZY196599:BZY196601 BQC196599:BQC196601 BGG196599:BGG196601 AWK196599:AWK196601 AMO196599:AMO196601 ACS196599:ACS196601 SW196599:SW196601 JA196599:JA196601 E196599:E196601 WVM131063:WVM131065 WLQ131063:WLQ131065 WBU131063:WBU131065 VRY131063:VRY131065 VIC131063:VIC131065 UYG131063:UYG131065 UOK131063:UOK131065 UEO131063:UEO131065 TUS131063:TUS131065 TKW131063:TKW131065 TBA131063:TBA131065 SRE131063:SRE131065 SHI131063:SHI131065 RXM131063:RXM131065 RNQ131063:RNQ131065 RDU131063:RDU131065 QTY131063:QTY131065 QKC131063:QKC131065 QAG131063:QAG131065 PQK131063:PQK131065 PGO131063:PGO131065 OWS131063:OWS131065 OMW131063:OMW131065 ODA131063:ODA131065 NTE131063:NTE131065 NJI131063:NJI131065 MZM131063:MZM131065 MPQ131063:MPQ131065 MFU131063:MFU131065 LVY131063:LVY131065 LMC131063:LMC131065 LCG131063:LCG131065 KSK131063:KSK131065 KIO131063:KIO131065 JYS131063:JYS131065 JOW131063:JOW131065 JFA131063:JFA131065 IVE131063:IVE131065 ILI131063:ILI131065 IBM131063:IBM131065 HRQ131063:HRQ131065 HHU131063:HHU131065 GXY131063:GXY131065 GOC131063:GOC131065 GEG131063:GEG131065 FUK131063:FUK131065 FKO131063:FKO131065 FAS131063:FAS131065 EQW131063:EQW131065 EHA131063:EHA131065 DXE131063:DXE131065 DNI131063:DNI131065 DDM131063:DDM131065 CTQ131063:CTQ131065 CJU131063:CJU131065 BZY131063:BZY131065 BQC131063:BQC131065 BGG131063:BGG131065 AWK131063:AWK131065 AMO131063:AMO131065 ACS131063:ACS131065 SW131063:SW131065 JA131063:JA131065 E131063:E131065 WVM65527:WVM65529 WLQ65527:WLQ65529 WBU65527:WBU65529 VRY65527:VRY65529 VIC65527:VIC65529 UYG65527:UYG65529 UOK65527:UOK65529 UEO65527:UEO65529 TUS65527:TUS65529 TKW65527:TKW65529 TBA65527:TBA65529 SRE65527:SRE65529 SHI65527:SHI65529 RXM65527:RXM65529 RNQ65527:RNQ65529 RDU65527:RDU65529 QTY65527:QTY65529 QKC65527:QKC65529 QAG65527:QAG65529 PQK65527:PQK65529 PGO65527:PGO65529 OWS65527:OWS65529 OMW65527:OMW65529 ODA65527:ODA65529 NTE65527:NTE65529 NJI65527:NJI65529 MZM65527:MZM65529 MPQ65527:MPQ65529 MFU65527:MFU65529 LVY65527:LVY65529 LMC65527:LMC65529 LCG65527:LCG65529 KSK65527:KSK65529 KIO65527:KIO65529 JYS65527:JYS65529 JOW65527:JOW65529 JFA65527:JFA65529 IVE65527:IVE65529 ILI65527:ILI65529 IBM65527:IBM65529 HRQ65527:HRQ65529 HHU65527:HHU65529 GXY65527:GXY65529 GOC65527:GOC65529 GEG65527:GEG65529 FUK65527:FUK65529 FKO65527:FKO65529 FAS65527:FAS65529 EQW65527:EQW65529 EHA65527:EHA65529 DXE65527:DXE65529 DNI65527:DNI65529 DDM65527:DDM65529 CTQ65527:CTQ65529 CJU65527:CJU65529 BZY65527:BZY65529 BQC65527:BQC65529 BGG65527:BGG65529 AWK65527:AWK65529 AMO65527:AMO65529 ACS65527:ACS65529 SW65527:SW65529 JA65527:JA65529 E65527:E65529 WVM14:WVM16 WLQ14:WLQ16 WBU14:WBU16 VRY14:VRY16 VIC14:VIC16 UYG14:UYG16 UOK14:UOK16 UEO14:UEO16 TUS14:TUS16 TKW14:TKW16 TBA14:TBA16 SRE14:SRE16 SHI14:SHI16 RXM14:RXM16 RNQ14:RNQ16 RDU14:RDU16 QTY14:QTY16 QKC14:QKC16 QAG14:QAG16 PQK14:PQK16 PGO14:PGO16 OWS14:OWS16 OMW14:OMW16 ODA14:ODA16 NTE14:NTE16 NJI14:NJI16 MZM14:MZM16 MPQ14:MPQ16 MFU14:MFU16 LVY14:LVY16 LMC14:LMC16 LCG14:LCG16 KSK14:KSK16 KIO14:KIO16 JYS14:JYS16 JOW14:JOW16 JFA14:JFA16 IVE14:IVE16 ILI14:ILI16 IBM14:IBM16 HRQ14:HRQ16 HHU14:HHU16 GXY14:GXY16 GOC14:GOC16 GEG14:GEG16 FUK14:FUK16 FKO14:FKO16 FAS14:FAS16 EQW14:EQW16 EHA14:EHA16 DXE14:DXE16 DNI14:DNI16 DDM14:DDM16 CTQ14:CTQ16 CJU14:CJU16 BZY14:BZY16 BQC14:BQC16 BGG14:BGG16 AWK14:AWK16 AMO14:AMO16 ACS14:ACS16 SW14:SW16 JA14:JA16 SW5:SW7 WVM983027:WVM983028 WLQ983027:WLQ983028 WBU983027:WBU983028 VRY983027:VRY983028 VIC983027:VIC983028 UYG983027:UYG983028 UOK983027:UOK983028 UEO983027:UEO983028 TUS983027:TUS983028 TKW983027:TKW983028 TBA983027:TBA983028 SRE983027:SRE983028 SHI983027:SHI983028 RXM983027:RXM983028 RNQ983027:RNQ983028 RDU983027:RDU983028 QTY983027:QTY983028 QKC983027:QKC983028 QAG983027:QAG983028 PQK983027:PQK983028 PGO983027:PGO983028 OWS983027:OWS983028 OMW983027:OMW983028 ODA983027:ODA983028 NTE983027:NTE983028 NJI983027:NJI983028 MZM983027:MZM983028 MPQ983027:MPQ983028 MFU983027:MFU983028 LVY983027:LVY983028 LMC983027:LMC983028 LCG983027:LCG983028 KSK983027:KSK983028 KIO983027:KIO983028 JYS983027:JYS983028 JOW983027:JOW983028 JFA983027:JFA983028 IVE983027:IVE983028 ILI983027:ILI983028 IBM983027:IBM983028 HRQ983027:HRQ983028 HHU983027:HHU983028 GXY983027:GXY983028 GOC983027:GOC983028 GEG983027:GEG983028 FUK983027:FUK983028 FKO983027:FKO983028 FAS983027:FAS983028 EQW983027:EQW983028 EHA983027:EHA983028 DXE983027:DXE983028 DNI983027:DNI983028 DDM983027:DDM983028 CTQ983027:CTQ983028 CJU983027:CJU983028 BZY983027:BZY983028 BQC983027:BQC983028 BGG983027:BGG983028 AWK983027:AWK983028 AMO983027:AMO983028 ACS983027:ACS983028 SW983027:SW983028 JA983027:JA983028 E983027:E983028 WVM917491:WVM917492 WLQ917491:WLQ917492 WBU917491:WBU917492 VRY917491:VRY917492 VIC917491:VIC917492 UYG917491:UYG917492 UOK917491:UOK917492 UEO917491:UEO917492 TUS917491:TUS917492 TKW917491:TKW917492 TBA917491:TBA917492 SRE917491:SRE917492 SHI917491:SHI917492 RXM917491:RXM917492 RNQ917491:RNQ917492 RDU917491:RDU917492 QTY917491:QTY917492 QKC917491:QKC917492 QAG917491:QAG917492 PQK917491:PQK917492 PGO917491:PGO917492 OWS917491:OWS917492 OMW917491:OMW917492 ODA917491:ODA917492 NTE917491:NTE917492 NJI917491:NJI917492 MZM917491:MZM917492 MPQ917491:MPQ917492 MFU917491:MFU917492 LVY917491:LVY917492 LMC917491:LMC917492 LCG917491:LCG917492 KSK917491:KSK917492 KIO917491:KIO917492 JYS917491:JYS917492 JOW917491:JOW917492 JFA917491:JFA917492 IVE917491:IVE917492 ILI917491:ILI917492 IBM917491:IBM917492 HRQ917491:HRQ917492 HHU917491:HHU917492 GXY917491:GXY917492 GOC917491:GOC917492 GEG917491:GEG917492 FUK917491:FUK917492 FKO917491:FKO917492 FAS917491:FAS917492 EQW917491:EQW917492 EHA917491:EHA917492 DXE917491:DXE917492 DNI917491:DNI917492 DDM917491:DDM917492 CTQ917491:CTQ917492 CJU917491:CJU917492 BZY917491:BZY917492 BQC917491:BQC917492 BGG917491:BGG917492 AWK917491:AWK917492 AMO917491:AMO917492 ACS917491:ACS917492 SW917491:SW917492 JA917491:JA917492 E917491:E917492 WVM851955:WVM851956 WLQ851955:WLQ851956 WBU851955:WBU851956 VRY851955:VRY851956 VIC851955:VIC851956 UYG851955:UYG851956 UOK851955:UOK851956 UEO851955:UEO851956 TUS851955:TUS851956 TKW851955:TKW851956 TBA851955:TBA851956 SRE851955:SRE851956 SHI851955:SHI851956 RXM851955:RXM851956 RNQ851955:RNQ851956 RDU851955:RDU851956 QTY851955:QTY851956 QKC851955:QKC851956 QAG851955:QAG851956 PQK851955:PQK851956 PGO851955:PGO851956 OWS851955:OWS851956 OMW851955:OMW851956 ODA851955:ODA851956 NTE851955:NTE851956 NJI851955:NJI851956 MZM851955:MZM851956 MPQ851955:MPQ851956 MFU851955:MFU851956 LVY851955:LVY851956 LMC851955:LMC851956 LCG851955:LCG851956 KSK851955:KSK851956 KIO851955:KIO851956 JYS851955:JYS851956 JOW851955:JOW851956 JFA851955:JFA851956 IVE851955:IVE851956 ILI851955:ILI851956 IBM851955:IBM851956 HRQ851955:HRQ851956 HHU851955:HHU851956 GXY851955:GXY851956 GOC851955:GOC851956 GEG851955:GEG851956 FUK851955:FUK851956 FKO851955:FKO851956 FAS851955:FAS851956 EQW851955:EQW851956 EHA851955:EHA851956 DXE851955:DXE851956 DNI851955:DNI851956 DDM851955:DDM851956 CTQ851955:CTQ851956 CJU851955:CJU851956 BZY851955:BZY851956 BQC851955:BQC851956 BGG851955:BGG851956 AWK851955:AWK851956 AMO851955:AMO851956 ACS851955:ACS851956 SW851955:SW851956 JA851955:JA851956 E851955:E851956 WVM786419:WVM786420 WLQ786419:WLQ786420 WBU786419:WBU786420 VRY786419:VRY786420 VIC786419:VIC786420 UYG786419:UYG786420 UOK786419:UOK786420 UEO786419:UEO786420 TUS786419:TUS786420 TKW786419:TKW786420 TBA786419:TBA786420 SRE786419:SRE786420 SHI786419:SHI786420 RXM786419:RXM786420 RNQ786419:RNQ786420 RDU786419:RDU786420 QTY786419:QTY786420 QKC786419:QKC786420 QAG786419:QAG786420 PQK786419:PQK786420 PGO786419:PGO786420 OWS786419:OWS786420 OMW786419:OMW786420 ODA786419:ODA786420 NTE786419:NTE786420 NJI786419:NJI786420 MZM786419:MZM786420 MPQ786419:MPQ786420 MFU786419:MFU786420 LVY786419:LVY786420 LMC786419:LMC786420 LCG786419:LCG786420 KSK786419:KSK786420 KIO786419:KIO786420 JYS786419:JYS786420 JOW786419:JOW786420 JFA786419:JFA786420 IVE786419:IVE786420 ILI786419:ILI786420 IBM786419:IBM786420 HRQ786419:HRQ786420 HHU786419:HHU786420 GXY786419:GXY786420 GOC786419:GOC786420 GEG786419:GEG786420 FUK786419:FUK786420 FKO786419:FKO786420 FAS786419:FAS786420 EQW786419:EQW786420 EHA786419:EHA786420 DXE786419:DXE786420 DNI786419:DNI786420 DDM786419:DDM786420 CTQ786419:CTQ786420 CJU786419:CJU786420 BZY786419:BZY786420 BQC786419:BQC786420 BGG786419:BGG786420 AWK786419:AWK786420 AMO786419:AMO786420 ACS786419:ACS786420 SW786419:SW786420 JA786419:JA786420 E786419:E786420 WVM720883:WVM720884 WLQ720883:WLQ720884 WBU720883:WBU720884 VRY720883:VRY720884 VIC720883:VIC720884 UYG720883:UYG720884 UOK720883:UOK720884 UEO720883:UEO720884 TUS720883:TUS720884 TKW720883:TKW720884 TBA720883:TBA720884 SRE720883:SRE720884 SHI720883:SHI720884 RXM720883:RXM720884 RNQ720883:RNQ720884 RDU720883:RDU720884 QTY720883:QTY720884 QKC720883:QKC720884 QAG720883:QAG720884 PQK720883:PQK720884 PGO720883:PGO720884 OWS720883:OWS720884 OMW720883:OMW720884 ODA720883:ODA720884 NTE720883:NTE720884 NJI720883:NJI720884 MZM720883:MZM720884 MPQ720883:MPQ720884 MFU720883:MFU720884 LVY720883:LVY720884 LMC720883:LMC720884 LCG720883:LCG720884 KSK720883:KSK720884 KIO720883:KIO720884 JYS720883:JYS720884 JOW720883:JOW720884 JFA720883:JFA720884 IVE720883:IVE720884 ILI720883:ILI720884 IBM720883:IBM720884 HRQ720883:HRQ720884 HHU720883:HHU720884 GXY720883:GXY720884 GOC720883:GOC720884 GEG720883:GEG720884 FUK720883:FUK720884 FKO720883:FKO720884 FAS720883:FAS720884 EQW720883:EQW720884 EHA720883:EHA720884 DXE720883:DXE720884 DNI720883:DNI720884 DDM720883:DDM720884 CTQ720883:CTQ720884 CJU720883:CJU720884 BZY720883:BZY720884 BQC720883:BQC720884 BGG720883:BGG720884 AWK720883:AWK720884 AMO720883:AMO720884 ACS720883:ACS720884 SW720883:SW720884 JA720883:JA720884 E720883:E720884 WVM655347:WVM655348 WLQ655347:WLQ655348 WBU655347:WBU655348 VRY655347:VRY655348 VIC655347:VIC655348 UYG655347:UYG655348 UOK655347:UOK655348 UEO655347:UEO655348 TUS655347:TUS655348 TKW655347:TKW655348 TBA655347:TBA655348 SRE655347:SRE655348 SHI655347:SHI655348 RXM655347:RXM655348 RNQ655347:RNQ655348 RDU655347:RDU655348 QTY655347:QTY655348 QKC655347:QKC655348 QAG655347:QAG655348 PQK655347:PQK655348 PGO655347:PGO655348 OWS655347:OWS655348 OMW655347:OMW655348 ODA655347:ODA655348 NTE655347:NTE655348 NJI655347:NJI655348 MZM655347:MZM655348 MPQ655347:MPQ655348 MFU655347:MFU655348 LVY655347:LVY655348 LMC655347:LMC655348 LCG655347:LCG655348 KSK655347:KSK655348 KIO655347:KIO655348 JYS655347:JYS655348 JOW655347:JOW655348 JFA655347:JFA655348 IVE655347:IVE655348 ILI655347:ILI655348 IBM655347:IBM655348 HRQ655347:HRQ655348 HHU655347:HHU655348 GXY655347:GXY655348 GOC655347:GOC655348 GEG655347:GEG655348 FUK655347:FUK655348 FKO655347:FKO655348 FAS655347:FAS655348 EQW655347:EQW655348 EHA655347:EHA655348 DXE655347:DXE655348 DNI655347:DNI655348 DDM655347:DDM655348 CTQ655347:CTQ655348 CJU655347:CJU655348 BZY655347:BZY655348 BQC655347:BQC655348 BGG655347:BGG655348 AWK655347:AWK655348 AMO655347:AMO655348 ACS655347:ACS655348 SW655347:SW655348 JA655347:JA655348 E655347:E655348 WVM589811:WVM589812 WLQ589811:WLQ589812 WBU589811:WBU589812 VRY589811:VRY589812 VIC589811:VIC589812 UYG589811:UYG589812 UOK589811:UOK589812 UEO589811:UEO589812 TUS589811:TUS589812 TKW589811:TKW589812 TBA589811:TBA589812 SRE589811:SRE589812 SHI589811:SHI589812 RXM589811:RXM589812 RNQ589811:RNQ589812 RDU589811:RDU589812 QTY589811:QTY589812 QKC589811:QKC589812 QAG589811:QAG589812 PQK589811:PQK589812 PGO589811:PGO589812 OWS589811:OWS589812 OMW589811:OMW589812 ODA589811:ODA589812 NTE589811:NTE589812 NJI589811:NJI589812 MZM589811:MZM589812 MPQ589811:MPQ589812 MFU589811:MFU589812 LVY589811:LVY589812 LMC589811:LMC589812 LCG589811:LCG589812 KSK589811:KSK589812 KIO589811:KIO589812 JYS589811:JYS589812 JOW589811:JOW589812 JFA589811:JFA589812 IVE589811:IVE589812 ILI589811:ILI589812 IBM589811:IBM589812 HRQ589811:HRQ589812 HHU589811:HHU589812 GXY589811:GXY589812 GOC589811:GOC589812 GEG589811:GEG589812 FUK589811:FUK589812 FKO589811:FKO589812 FAS589811:FAS589812 EQW589811:EQW589812 EHA589811:EHA589812 DXE589811:DXE589812 DNI589811:DNI589812 DDM589811:DDM589812 CTQ589811:CTQ589812 CJU589811:CJU589812 BZY589811:BZY589812 BQC589811:BQC589812 BGG589811:BGG589812 AWK589811:AWK589812 AMO589811:AMO589812 ACS589811:ACS589812 SW589811:SW589812 JA589811:JA589812 E589811:E589812 WVM524275:WVM524276 WLQ524275:WLQ524276 WBU524275:WBU524276 VRY524275:VRY524276 VIC524275:VIC524276 UYG524275:UYG524276 UOK524275:UOK524276 UEO524275:UEO524276 TUS524275:TUS524276 TKW524275:TKW524276 TBA524275:TBA524276 SRE524275:SRE524276 SHI524275:SHI524276 RXM524275:RXM524276 RNQ524275:RNQ524276 RDU524275:RDU524276 QTY524275:QTY524276 QKC524275:QKC524276 QAG524275:QAG524276 PQK524275:PQK524276 PGO524275:PGO524276 OWS524275:OWS524276 OMW524275:OMW524276 ODA524275:ODA524276 NTE524275:NTE524276 NJI524275:NJI524276 MZM524275:MZM524276 MPQ524275:MPQ524276 MFU524275:MFU524276 LVY524275:LVY524276 LMC524275:LMC524276 LCG524275:LCG524276 KSK524275:KSK524276 KIO524275:KIO524276 JYS524275:JYS524276 JOW524275:JOW524276 JFA524275:JFA524276 IVE524275:IVE524276 ILI524275:ILI524276 IBM524275:IBM524276 HRQ524275:HRQ524276 HHU524275:HHU524276 GXY524275:GXY524276 GOC524275:GOC524276 GEG524275:GEG524276 FUK524275:FUK524276 FKO524275:FKO524276 FAS524275:FAS524276 EQW524275:EQW524276 EHA524275:EHA524276 DXE524275:DXE524276 DNI524275:DNI524276 DDM524275:DDM524276 CTQ524275:CTQ524276 CJU524275:CJU524276 BZY524275:BZY524276 BQC524275:BQC524276 BGG524275:BGG524276 AWK524275:AWK524276 AMO524275:AMO524276 ACS524275:ACS524276 SW524275:SW524276 JA524275:JA524276 E524275:E524276 WVM458739:WVM458740 WLQ458739:WLQ458740 WBU458739:WBU458740 VRY458739:VRY458740 VIC458739:VIC458740 UYG458739:UYG458740 UOK458739:UOK458740 UEO458739:UEO458740 TUS458739:TUS458740 TKW458739:TKW458740 TBA458739:TBA458740 SRE458739:SRE458740 SHI458739:SHI458740 RXM458739:RXM458740 RNQ458739:RNQ458740 RDU458739:RDU458740 QTY458739:QTY458740 QKC458739:QKC458740 QAG458739:QAG458740 PQK458739:PQK458740 PGO458739:PGO458740 OWS458739:OWS458740 OMW458739:OMW458740 ODA458739:ODA458740 NTE458739:NTE458740 NJI458739:NJI458740 MZM458739:MZM458740 MPQ458739:MPQ458740 MFU458739:MFU458740 LVY458739:LVY458740 LMC458739:LMC458740 LCG458739:LCG458740 KSK458739:KSK458740 KIO458739:KIO458740 JYS458739:JYS458740 JOW458739:JOW458740 JFA458739:JFA458740 IVE458739:IVE458740 ILI458739:ILI458740 IBM458739:IBM458740 HRQ458739:HRQ458740 HHU458739:HHU458740 GXY458739:GXY458740 GOC458739:GOC458740 GEG458739:GEG458740 FUK458739:FUK458740 FKO458739:FKO458740 FAS458739:FAS458740 EQW458739:EQW458740 EHA458739:EHA458740 DXE458739:DXE458740 DNI458739:DNI458740 DDM458739:DDM458740 CTQ458739:CTQ458740 CJU458739:CJU458740 BZY458739:BZY458740 BQC458739:BQC458740 BGG458739:BGG458740 AWK458739:AWK458740 AMO458739:AMO458740 ACS458739:ACS458740 SW458739:SW458740 JA458739:JA458740 E458739:E458740 WVM393203:WVM393204 WLQ393203:WLQ393204 WBU393203:WBU393204 VRY393203:VRY393204 VIC393203:VIC393204 UYG393203:UYG393204 UOK393203:UOK393204 UEO393203:UEO393204 TUS393203:TUS393204 TKW393203:TKW393204 TBA393203:TBA393204 SRE393203:SRE393204 SHI393203:SHI393204 RXM393203:RXM393204 RNQ393203:RNQ393204 RDU393203:RDU393204 QTY393203:QTY393204 QKC393203:QKC393204 QAG393203:QAG393204 PQK393203:PQK393204 PGO393203:PGO393204 OWS393203:OWS393204 OMW393203:OMW393204 ODA393203:ODA393204 NTE393203:NTE393204 NJI393203:NJI393204 MZM393203:MZM393204 MPQ393203:MPQ393204 MFU393203:MFU393204 LVY393203:LVY393204 LMC393203:LMC393204 LCG393203:LCG393204 KSK393203:KSK393204 KIO393203:KIO393204 JYS393203:JYS393204 JOW393203:JOW393204 JFA393203:JFA393204 IVE393203:IVE393204 ILI393203:ILI393204 IBM393203:IBM393204 HRQ393203:HRQ393204 HHU393203:HHU393204 GXY393203:GXY393204 GOC393203:GOC393204 GEG393203:GEG393204 FUK393203:FUK393204 FKO393203:FKO393204 FAS393203:FAS393204 EQW393203:EQW393204 EHA393203:EHA393204 DXE393203:DXE393204 DNI393203:DNI393204 DDM393203:DDM393204 CTQ393203:CTQ393204 CJU393203:CJU393204 BZY393203:BZY393204 BQC393203:BQC393204 BGG393203:BGG393204 AWK393203:AWK393204 AMO393203:AMO393204 ACS393203:ACS393204 SW393203:SW393204 JA393203:JA393204 E393203:E393204 WVM327667:WVM327668 WLQ327667:WLQ327668 WBU327667:WBU327668 VRY327667:VRY327668 VIC327667:VIC327668 UYG327667:UYG327668 UOK327667:UOK327668 UEO327667:UEO327668 TUS327667:TUS327668 TKW327667:TKW327668 TBA327667:TBA327668 SRE327667:SRE327668 SHI327667:SHI327668 RXM327667:RXM327668 RNQ327667:RNQ327668 RDU327667:RDU327668 QTY327667:QTY327668 QKC327667:QKC327668 QAG327667:QAG327668 PQK327667:PQK327668 PGO327667:PGO327668 OWS327667:OWS327668 OMW327667:OMW327668 ODA327667:ODA327668 NTE327667:NTE327668 NJI327667:NJI327668 MZM327667:MZM327668 MPQ327667:MPQ327668 MFU327667:MFU327668 LVY327667:LVY327668 LMC327667:LMC327668 LCG327667:LCG327668 KSK327667:KSK327668 KIO327667:KIO327668 JYS327667:JYS327668 JOW327667:JOW327668 JFA327667:JFA327668 IVE327667:IVE327668 ILI327667:ILI327668 IBM327667:IBM327668 HRQ327667:HRQ327668 HHU327667:HHU327668 GXY327667:GXY327668 GOC327667:GOC327668 GEG327667:GEG327668 FUK327667:FUK327668 FKO327667:FKO327668 FAS327667:FAS327668 EQW327667:EQW327668 EHA327667:EHA327668 DXE327667:DXE327668 DNI327667:DNI327668 DDM327667:DDM327668 CTQ327667:CTQ327668 CJU327667:CJU327668 BZY327667:BZY327668 BQC327667:BQC327668 BGG327667:BGG327668 AWK327667:AWK327668 AMO327667:AMO327668 ACS327667:ACS327668 SW327667:SW327668 JA327667:JA327668 E327667:E327668 WVM262131:WVM262132 WLQ262131:WLQ262132 WBU262131:WBU262132 VRY262131:VRY262132 VIC262131:VIC262132 UYG262131:UYG262132 UOK262131:UOK262132 UEO262131:UEO262132 TUS262131:TUS262132 TKW262131:TKW262132 TBA262131:TBA262132 SRE262131:SRE262132 SHI262131:SHI262132 RXM262131:RXM262132 RNQ262131:RNQ262132 RDU262131:RDU262132 QTY262131:QTY262132 QKC262131:QKC262132 QAG262131:QAG262132 PQK262131:PQK262132 PGO262131:PGO262132 OWS262131:OWS262132 OMW262131:OMW262132 ODA262131:ODA262132 NTE262131:NTE262132 NJI262131:NJI262132 MZM262131:MZM262132 MPQ262131:MPQ262132 MFU262131:MFU262132 LVY262131:LVY262132 LMC262131:LMC262132 LCG262131:LCG262132 KSK262131:KSK262132 KIO262131:KIO262132 JYS262131:JYS262132 JOW262131:JOW262132 JFA262131:JFA262132 IVE262131:IVE262132 ILI262131:ILI262132 IBM262131:IBM262132 HRQ262131:HRQ262132 HHU262131:HHU262132 GXY262131:GXY262132 GOC262131:GOC262132 GEG262131:GEG262132 FUK262131:FUK262132 FKO262131:FKO262132 FAS262131:FAS262132 EQW262131:EQW262132 EHA262131:EHA262132 DXE262131:DXE262132 DNI262131:DNI262132 DDM262131:DDM262132 CTQ262131:CTQ262132 CJU262131:CJU262132 BZY262131:BZY262132 BQC262131:BQC262132 BGG262131:BGG262132 AWK262131:AWK262132 AMO262131:AMO262132 ACS262131:ACS262132 SW262131:SW262132 JA262131:JA262132 E262131:E262132 WVM196595:WVM196596 WLQ196595:WLQ196596 WBU196595:WBU196596 VRY196595:VRY196596 VIC196595:VIC196596 UYG196595:UYG196596 UOK196595:UOK196596 UEO196595:UEO196596 TUS196595:TUS196596 TKW196595:TKW196596 TBA196595:TBA196596 SRE196595:SRE196596 SHI196595:SHI196596 RXM196595:RXM196596 RNQ196595:RNQ196596 RDU196595:RDU196596 QTY196595:QTY196596 QKC196595:QKC196596 QAG196595:QAG196596 PQK196595:PQK196596 PGO196595:PGO196596 OWS196595:OWS196596 OMW196595:OMW196596 ODA196595:ODA196596 NTE196595:NTE196596 NJI196595:NJI196596 MZM196595:MZM196596 MPQ196595:MPQ196596 MFU196595:MFU196596 LVY196595:LVY196596 LMC196595:LMC196596 LCG196595:LCG196596 KSK196595:KSK196596 KIO196595:KIO196596 JYS196595:JYS196596 JOW196595:JOW196596 JFA196595:JFA196596 IVE196595:IVE196596 ILI196595:ILI196596 IBM196595:IBM196596 HRQ196595:HRQ196596 HHU196595:HHU196596 GXY196595:GXY196596 GOC196595:GOC196596 GEG196595:GEG196596 FUK196595:FUK196596 FKO196595:FKO196596 FAS196595:FAS196596 EQW196595:EQW196596 EHA196595:EHA196596 DXE196595:DXE196596 DNI196595:DNI196596 DDM196595:DDM196596 CTQ196595:CTQ196596 CJU196595:CJU196596 BZY196595:BZY196596 BQC196595:BQC196596 BGG196595:BGG196596 AWK196595:AWK196596 AMO196595:AMO196596 ACS196595:ACS196596 SW196595:SW196596 JA196595:JA196596 E196595:E196596 WVM131059:WVM131060 WLQ131059:WLQ131060 WBU131059:WBU131060 VRY131059:VRY131060 VIC131059:VIC131060 UYG131059:UYG131060 UOK131059:UOK131060 UEO131059:UEO131060 TUS131059:TUS131060 TKW131059:TKW131060 TBA131059:TBA131060 SRE131059:SRE131060 SHI131059:SHI131060 RXM131059:RXM131060 RNQ131059:RNQ131060 RDU131059:RDU131060 QTY131059:QTY131060 QKC131059:QKC131060 QAG131059:QAG131060 PQK131059:PQK131060 PGO131059:PGO131060 OWS131059:OWS131060 OMW131059:OMW131060 ODA131059:ODA131060 NTE131059:NTE131060 NJI131059:NJI131060 MZM131059:MZM131060 MPQ131059:MPQ131060 MFU131059:MFU131060 LVY131059:LVY131060 LMC131059:LMC131060 LCG131059:LCG131060 KSK131059:KSK131060 KIO131059:KIO131060 JYS131059:JYS131060 JOW131059:JOW131060 JFA131059:JFA131060 IVE131059:IVE131060 ILI131059:ILI131060 IBM131059:IBM131060 HRQ131059:HRQ131060 HHU131059:HHU131060 GXY131059:GXY131060 GOC131059:GOC131060 GEG131059:GEG131060 FUK131059:FUK131060 FKO131059:FKO131060 FAS131059:FAS131060 EQW131059:EQW131060 EHA131059:EHA131060 DXE131059:DXE131060 DNI131059:DNI131060 DDM131059:DDM131060 CTQ131059:CTQ131060 CJU131059:CJU131060 BZY131059:BZY131060 BQC131059:BQC131060 BGG131059:BGG131060 AWK131059:AWK131060 AMO131059:AMO131060 ACS131059:ACS131060 SW131059:SW131060 JA131059:JA131060 E131059:E131060 WVM65523:WVM65524 WLQ65523:WLQ65524 WBU65523:WBU65524 VRY65523:VRY65524 VIC65523:VIC65524 UYG65523:UYG65524 UOK65523:UOK65524 UEO65523:UEO65524 TUS65523:TUS65524 TKW65523:TKW65524 TBA65523:TBA65524 SRE65523:SRE65524 SHI65523:SHI65524 RXM65523:RXM65524 RNQ65523:RNQ65524 RDU65523:RDU65524 QTY65523:QTY65524 QKC65523:QKC65524 QAG65523:QAG65524 PQK65523:PQK65524 PGO65523:PGO65524 OWS65523:OWS65524 OMW65523:OMW65524 ODA65523:ODA65524 NTE65523:NTE65524 NJI65523:NJI65524 MZM65523:MZM65524 MPQ65523:MPQ65524 MFU65523:MFU65524 LVY65523:LVY65524 LMC65523:LMC65524 LCG65523:LCG65524 KSK65523:KSK65524 KIO65523:KIO65524 JYS65523:JYS65524 JOW65523:JOW65524 JFA65523:JFA65524 IVE65523:IVE65524 ILI65523:ILI65524 IBM65523:IBM65524 HRQ65523:HRQ65524 HHU65523:HHU65524 GXY65523:GXY65524 GOC65523:GOC65524 GEG65523:GEG65524 FUK65523:FUK65524 FKO65523:FKO65524 FAS65523:FAS65524 EQW65523:EQW65524 EHA65523:EHA65524 DXE65523:DXE65524 DNI65523:DNI65524 DDM65523:DDM65524 CTQ65523:CTQ65524 CJU65523:CJU65524 BZY65523:BZY65524 BQC65523:BQC65524 BGG65523:BGG65524 AWK65523:AWK65524 AMO65523:AMO65524 ACS65523:ACS65524 SW65523:SW65524 JA65523:JA65524 E65523:E65524 WVM10:WVM11 WLQ10:WLQ11 WBU10:WBU11 VRY10:VRY11 VIC10:VIC11 UYG10:UYG11 UOK10:UOK11 UEO10:UEO11 TUS10:TUS11 TKW10:TKW11 TBA10:TBA11 SRE10:SRE11 SHI10:SHI11 RXM10:RXM11 RNQ10:RNQ11 RDU10:RDU11 QTY10:QTY11 QKC10:QKC11 QAG10:QAG11 PQK10:PQK11 PGO10:PGO11 OWS10:OWS11 OMW10:OMW11 ODA10:ODA11 NTE10:NTE11 NJI10:NJI11 MZM10:MZM11 MPQ10:MPQ11 MFU10:MFU11 LVY10:LVY11 LMC10:LMC11 LCG10:LCG11 KSK10:KSK11 KIO10:KIO11 JYS10:JYS11 JOW10:JOW11 JFA10:JFA11 IVE10:IVE11 ILI10:ILI11 IBM10:IBM11 HRQ10:HRQ11 HHU10:HHU11 GXY10:GXY11 GOC10:GOC11 GEG10:GEG11 FUK10:FUK11 FKO10:FKO11 FAS10:FAS11 EQW10:EQW11 EHA10:EHA11 DXE10:DXE11 DNI10:DNI11 DDM10:DDM11 CTQ10:CTQ11 CJU10:CJU11 BZY10:BZY11 BQC10:BQC11 BGG10:BGG11 AWK10:AWK11 AMO10:AMO11 ACS10:ACS11 SW10:SW11 JA10:JA11 JA5:JA7 WVM983022:WVM983024 WLQ983022:WLQ983024 WBU983022:WBU983024 VRY983022:VRY983024 VIC983022:VIC983024 UYG983022:UYG983024 UOK983022:UOK983024 UEO983022:UEO983024 TUS983022:TUS983024 TKW983022:TKW983024 TBA983022:TBA983024 SRE983022:SRE983024 SHI983022:SHI983024 RXM983022:RXM983024 RNQ983022:RNQ983024 RDU983022:RDU983024 QTY983022:QTY983024 QKC983022:QKC983024 QAG983022:QAG983024 PQK983022:PQK983024 PGO983022:PGO983024 OWS983022:OWS983024 OMW983022:OMW983024 ODA983022:ODA983024 NTE983022:NTE983024 NJI983022:NJI983024 MZM983022:MZM983024 MPQ983022:MPQ983024 MFU983022:MFU983024 LVY983022:LVY983024 LMC983022:LMC983024 LCG983022:LCG983024 KSK983022:KSK983024 KIO983022:KIO983024 JYS983022:JYS983024 JOW983022:JOW983024 JFA983022:JFA983024 IVE983022:IVE983024 ILI983022:ILI983024 IBM983022:IBM983024 HRQ983022:HRQ983024 HHU983022:HHU983024 GXY983022:GXY983024 GOC983022:GOC983024 GEG983022:GEG983024 FUK983022:FUK983024 FKO983022:FKO983024 FAS983022:FAS983024 EQW983022:EQW983024 EHA983022:EHA983024 DXE983022:DXE983024 DNI983022:DNI983024 DDM983022:DDM983024 CTQ983022:CTQ983024 CJU983022:CJU983024 BZY983022:BZY983024 BQC983022:BQC983024 BGG983022:BGG983024 AWK983022:AWK983024 AMO983022:AMO983024 ACS983022:ACS983024 SW983022:SW983024 JA983022:JA983024 E983022:E983024 WVM917486:WVM917488 WLQ917486:WLQ917488 WBU917486:WBU917488 VRY917486:VRY917488 VIC917486:VIC917488 UYG917486:UYG917488 UOK917486:UOK917488 UEO917486:UEO917488 TUS917486:TUS917488 TKW917486:TKW917488 TBA917486:TBA917488 SRE917486:SRE917488 SHI917486:SHI917488 RXM917486:RXM917488 RNQ917486:RNQ917488 RDU917486:RDU917488 QTY917486:QTY917488 QKC917486:QKC917488 QAG917486:QAG917488 PQK917486:PQK917488 PGO917486:PGO917488 OWS917486:OWS917488 OMW917486:OMW917488 ODA917486:ODA917488 NTE917486:NTE917488 NJI917486:NJI917488 MZM917486:MZM917488 MPQ917486:MPQ917488 MFU917486:MFU917488 LVY917486:LVY917488 LMC917486:LMC917488 LCG917486:LCG917488 KSK917486:KSK917488 KIO917486:KIO917488 JYS917486:JYS917488 JOW917486:JOW917488 JFA917486:JFA917488 IVE917486:IVE917488 ILI917486:ILI917488 IBM917486:IBM917488 HRQ917486:HRQ917488 HHU917486:HHU917488 GXY917486:GXY917488 GOC917486:GOC917488 GEG917486:GEG917488 FUK917486:FUK917488 FKO917486:FKO917488 FAS917486:FAS917488 EQW917486:EQW917488 EHA917486:EHA917488 DXE917486:DXE917488 DNI917486:DNI917488 DDM917486:DDM917488 CTQ917486:CTQ917488 CJU917486:CJU917488 BZY917486:BZY917488 BQC917486:BQC917488 BGG917486:BGG917488 AWK917486:AWK917488 AMO917486:AMO917488 ACS917486:ACS917488 SW917486:SW917488 JA917486:JA917488 E917486:E917488 WVM851950:WVM851952 WLQ851950:WLQ851952 WBU851950:WBU851952 VRY851950:VRY851952 VIC851950:VIC851952 UYG851950:UYG851952 UOK851950:UOK851952 UEO851950:UEO851952 TUS851950:TUS851952 TKW851950:TKW851952 TBA851950:TBA851952 SRE851950:SRE851952 SHI851950:SHI851952 RXM851950:RXM851952 RNQ851950:RNQ851952 RDU851950:RDU851952 QTY851950:QTY851952 QKC851950:QKC851952 QAG851950:QAG851952 PQK851950:PQK851952 PGO851950:PGO851952 OWS851950:OWS851952 OMW851950:OMW851952 ODA851950:ODA851952 NTE851950:NTE851952 NJI851950:NJI851952 MZM851950:MZM851952 MPQ851950:MPQ851952 MFU851950:MFU851952 LVY851950:LVY851952 LMC851950:LMC851952 LCG851950:LCG851952 KSK851950:KSK851952 KIO851950:KIO851952 JYS851950:JYS851952 JOW851950:JOW851952 JFA851950:JFA851952 IVE851950:IVE851952 ILI851950:ILI851952 IBM851950:IBM851952 HRQ851950:HRQ851952 HHU851950:HHU851952 GXY851950:GXY851952 GOC851950:GOC851952 GEG851950:GEG851952 FUK851950:FUK851952 FKO851950:FKO851952 FAS851950:FAS851952 EQW851950:EQW851952 EHA851950:EHA851952 DXE851950:DXE851952 DNI851950:DNI851952 DDM851950:DDM851952 CTQ851950:CTQ851952 CJU851950:CJU851952 BZY851950:BZY851952 BQC851950:BQC851952 BGG851950:BGG851952 AWK851950:AWK851952 AMO851950:AMO851952 ACS851950:ACS851952 SW851950:SW851952 JA851950:JA851952 E851950:E851952 WVM786414:WVM786416 WLQ786414:WLQ786416 WBU786414:WBU786416 VRY786414:VRY786416 VIC786414:VIC786416 UYG786414:UYG786416 UOK786414:UOK786416 UEO786414:UEO786416 TUS786414:TUS786416 TKW786414:TKW786416 TBA786414:TBA786416 SRE786414:SRE786416 SHI786414:SHI786416 RXM786414:RXM786416 RNQ786414:RNQ786416 RDU786414:RDU786416 QTY786414:QTY786416 QKC786414:QKC786416 QAG786414:QAG786416 PQK786414:PQK786416 PGO786414:PGO786416 OWS786414:OWS786416 OMW786414:OMW786416 ODA786414:ODA786416 NTE786414:NTE786416 NJI786414:NJI786416 MZM786414:MZM786416 MPQ786414:MPQ786416 MFU786414:MFU786416 LVY786414:LVY786416 LMC786414:LMC786416 LCG786414:LCG786416 KSK786414:KSK786416 KIO786414:KIO786416 JYS786414:JYS786416 JOW786414:JOW786416 JFA786414:JFA786416 IVE786414:IVE786416 ILI786414:ILI786416 IBM786414:IBM786416 HRQ786414:HRQ786416 HHU786414:HHU786416 GXY786414:GXY786416 GOC786414:GOC786416 GEG786414:GEG786416 FUK786414:FUK786416 FKO786414:FKO786416 FAS786414:FAS786416 EQW786414:EQW786416 EHA786414:EHA786416 DXE786414:DXE786416 DNI786414:DNI786416 DDM786414:DDM786416 CTQ786414:CTQ786416 CJU786414:CJU786416 BZY786414:BZY786416 BQC786414:BQC786416 BGG786414:BGG786416 AWK786414:AWK786416 AMO786414:AMO786416 ACS786414:ACS786416 SW786414:SW786416 JA786414:JA786416 E786414:E786416 WVM720878:WVM720880 WLQ720878:WLQ720880 WBU720878:WBU720880 VRY720878:VRY720880 VIC720878:VIC720880 UYG720878:UYG720880 UOK720878:UOK720880 UEO720878:UEO720880 TUS720878:TUS720880 TKW720878:TKW720880 TBA720878:TBA720880 SRE720878:SRE720880 SHI720878:SHI720880 RXM720878:RXM720880 RNQ720878:RNQ720880 RDU720878:RDU720880 QTY720878:QTY720880 QKC720878:QKC720880 QAG720878:QAG720880 PQK720878:PQK720880 PGO720878:PGO720880 OWS720878:OWS720880 OMW720878:OMW720880 ODA720878:ODA720880 NTE720878:NTE720880 NJI720878:NJI720880 MZM720878:MZM720880 MPQ720878:MPQ720880 MFU720878:MFU720880 LVY720878:LVY720880 LMC720878:LMC720880 LCG720878:LCG720880 KSK720878:KSK720880 KIO720878:KIO720880 JYS720878:JYS720880 JOW720878:JOW720880 JFA720878:JFA720880 IVE720878:IVE720880 ILI720878:ILI720880 IBM720878:IBM720880 HRQ720878:HRQ720880 HHU720878:HHU720880 GXY720878:GXY720880 GOC720878:GOC720880 GEG720878:GEG720880 FUK720878:FUK720880 FKO720878:FKO720880 FAS720878:FAS720880 EQW720878:EQW720880 EHA720878:EHA720880 DXE720878:DXE720880 DNI720878:DNI720880 DDM720878:DDM720880 CTQ720878:CTQ720880 CJU720878:CJU720880 BZY720878:BZY720880 BQC720878:BQC720880 BGG720878:BGG720880 AWK720878:AWK720880 AMO720878:AMO720880 ACS720878:ACS720880 SW720878:SW720880 JA720878:JA720880 E720878:E720880 WVM655342:WVM655344 WLQ655342:WLQ655344 WBU655342:WBU655344 VRY655342:VRY655344 VIC655342:VIC655344 UYG655342:UYG655344 UOK655342:UOK655344 UEO655342:UEO655344 TUS655342:TUS655344 TKW655342:TKW655344 TBA655342:TBA655344 SRE655342:SRE655344 SHI655342:SHI655344 RXM655342:RXM655344 RNQ655342:RNQ655344 RDU655342:RDU655344 QTY655342:QTY655344 QKC655342:QKC655344 QAG655342:QAG655344 PQK655342:PQK655344 PGO655342:PGO655344 OWS655342:OWS655344 OMW655342:OMW655344 ODA655342:ODA655344 NTE655342:NTE655344 NJI655342:NJI655344 MZM655342:MZM655344 MPQ655342:MPQ655344 MFU655342:MFU655344 LVY655342:LVY655344 LMC655342:LMC655344 LCG655342:LCG655344 KSK655342:KSK655344 KIO655342:KIO655344 JYS655342:JYS655344 JOW655342:JOW655344 JFA655342:JFA655344 IVE655342:IVE655344 ILI655342:ILI655344 IBM655342:IBM655344 HRQ655342:HRQ655344 HHU655342:HHU655344 GXY655342:GXY655344 GOC655342:GOC655344 GEG655342:GEG655344 FUK655342:FUK655344 FKO655342:FKO655344 FAS655342:FAS655344 EQW655342:EQW655344 EHA655342:EHA655344 DXE655342:DXE655344 DNI655342:DNI655344 DDM655342:DDM655344 CTQ655342:CTQ655344 CJU655342:CJU655344 BZY655342:BZY655344 BQC655342:BQC655344 BGG655342:BGG655344 AWK655342:AWK655344 AMO655342:AMO655344 ACS655342:ACS655344 SW655342:SW655344 JA655342:JA655344 E655342:E655344 WVM589806:WVM589808 WLQ589806:WLQ589808 WBU589806:WBU589808 VRY589806:VRY589808 VIC589806:VIC589808 UYG589806:UYG589808 UOK589806:UOK589808 UEO589806:UEO589808 TUS589806:TUS589808 TKW589806:TKW589808 TBA589806:TBA589808 SRE589806:SRE589808 SHI589806:SHI589808 RXM589806:RXM589808 RNQ589806:RNQ589808 RDU589806:RDU589808 QTY589806:QTY589808 QKC589806:QKC589808 QAG589806:QAG589808 PQK589806:PQK589808 PGO589806:PGO589808 OWS589806:OWS589808 OMW589806:OMW589808 ODA589806:ODA589808 NTE589806:NTE589808 NJI589806:NJI589808 MZM589806:MZM589808 MPQ589806:MPQ589808 MFU589806:MFU589808 LVY589806:LVY589808 LMC589806:LMC589808 LCG589806:LCG589808 KSK589806:KSK589808 KIO589806:KIO589808 JYS589806:JYS589808 JOW589806:JOW589808 JFA589806:JFA589808 IVE589806:IVE589808 ILI589806:ILI589808 IBM589806:IBM589808 HRQ589806:HRQ589808 HHU589806:HHU589808 GXY589806:GXY589808 GOC589806:GOC589808 GEG589806:GEG589808 FUK589806:FUK589808 FKO589806:FKO589808 FAS589806:FAS589808 EQW589806:EQW589808 EHA589806:EHA589808 DXE589806:DXE589808 DNI589806:DNI589808 DDM589806:DDM589808 CTQ589806:CTQ589808 CJU589806:CJU589808 BZY589806:BZY589808 BQC589806:BQC589808 BGG589806:BGG589808 AWK589806:AWK589808 AMO589806:AMO589808 ACS589806:ACS589808 SW589806:SW589808 JA589806:JA589808 E589806:E589808 WVM524270:WVM524272 WLQ524270:WLQ524272 WBU524270:WBU524272 VRY524270:VRY524272 VIC524270:VIC524272 UYG524270:UYG524272 UOK524270:UOK524272 UEO524270:UEO524272 TUS524270:TUS524272 TKW524270:TKW524272 TBA524270:TBA524272 SRE524270:SRE524272 SHI524270:SHI524272 RXM524270:RXM524272 RNQ524270:RNQ524272 RDU524270:RDU524272 QTY524270:QTY524272 QKC524270:QKC524272 QAG524270:QAG524272 PQK524270:PQK524272 PGO524270:PGO524272 OWS524270:OWS524272 OMW524270:OMW524272 ODA524270:ODA524272 NTE524270:NTE524272 NJI524270:NJI524272 MZM524270:MZM524272 MPQ524270:MPQ524272 MFU524270:MFU524272 LVY524270:LVY524272 LMC524270:LMC524272 LCG524270:LCG524272 KSK524270:KSK524272 KIO524270:KIO524272 JYS524270:JYS524272 JOW524270:JOW524272 JFA524270:JFA524272 IVE524270:IVE524272 ILI524270:ILI524272 IBM524270:IBM524272 HRQ524270:HRQ524272 HHU524270:HHU524272 GXY524270:GXY524272 GOC524270:GOC524272 GEG524270:GEG524272 FUK524270:FUK524272 FKO524270:FKO524272 FAS524270:FAS524272 EQW524270:EQW524272 EHA524270:EHA524272 DXE524270:DXE524272 DNI524270:DNI524272 DDM524270:DDM524272 CTQ524270:CTQ524272 CJU524270:CJU524272 BZY524270:BZY524272 BQC524270:BQC524272 BGG524270:BGG524272 AWK524270:AWK524272 AMO524270:AMO524272 ACS524270:ACS524272 SW524270:SW524272 JA524270:JA524272 E524270:E524272 WVM458734:WVM458736 WLQ458734:WLQ458736 WBU458734:WBU458736 VRY458734:VRY458736 VIC458734:VIC458736 UYG458734:UYG458736 UOK458734:UOK458736 UEO458734:UEO458736 TUS458734:TUS458736 TKW458734:TKW458736 TBA458734:TBA458736 SRE458734:SRE458736 SHI458734:SHI458736 RXM458734:RXM458736 RNQ458734:RNQ458736 RDU458734:RDU458736 QTY458734:QTY458736 QKC458734:QKC458736 QAG458734:QAG458736 PQK458734:PQK458736 PGO458734:PGO458736 OWS458734:OWS458736 OMW458734:OMW458736 ODA458734:ODA458736 NTE458734:NTE458736 NJI458734:NJI458736 MZM458734:MZM458736 MPQ458734:MPQ458736 MFU458734:MFU458736 LVY458734:LVY458736 LMC458734:LMC458736 LCG458734:LCG458736 KSK458734:KSK458736 KIO458734:KIO458736 JYS458734:JYS458736 JOW458734:JOW458736 JFA458734:JFA458736 IVE458734:IVE458736 ILI458734:ILI458736 IBM458734:IBM458736 HRQ458734:HRQ458736 HHU458734:HHU458736 GXY458734:GXY458736 GOC458734:GOC458736 GEG458734:GEG458736 FUK458734:FUK458736 FKO458734:FKO458736 FAS458734:FAS458736 EQW458734:EQW458736 EHA458734:EHA458736 DXE458734:DXE458736 DNI458734:DNI458736 DDM458734:DDM458736 CTQ458734:CTQ458736 CJU458734:CJU458736 BZY458734:BZY458736 BQC458734:BQC458736 BGG458734:BGG458736 AWK458734:AWK458736 AMO458734:AMO458736 ACS458734:ACS458736 SW458734:SW458736 JA458734:JA458736 E458734:E458736 WVM393198:WVM393200 WLQ393198:WLQ393200 WBU393198:WBU393200 VRY393198:VRY393200 VIC393198:VIC393200 UYG393198:UYG393200 UOK393198:UOK393200 UEO393198:UEO393200 TUS393198:TUS393200 TKW393198:TKW393200 TBA393198:TBA393200 SRE393198:SRE393200 SHI393198:SHI393200 RXM393198:RXM393200 RNQ393198:RNQ393200 RDU393198:RDU393200 QTY393198:QTY393200 QKC393198:QKC393200 QAG393198:QAG393200 PQK393198:PQK393200 PGO393198:PGO393200 OWS393198:OWS393200 OMW393198:OMW393200 ODA393198:ODA393200 NTE393198:NTE393200 NJI393198:NJI393200 MZM393198:MZM393200 MPQ393198:MPQ393200 MFU393198:MFU393200 LVY393198:LVY393200 LMC393198:LMC393200 LCG393198:LCG393200 KSK393198:KSK393200 KIO393198:KIO393200 JYS393198:JYS393200 JOW393198:JOW393200 JFA393198:JFA393200 IVE393198:IVE393200 ILI393198:ILI393200 IBM393198:IBM393200 HRQ393198:HRQ393200 HHU393198:HHU393200 GXY393198:GXY393200 GOC393198:GOC393200 GEG393198:GEG393200 FUK393198:FUK393200 FKO393198:FKO393200 FAS393198:FAS393200 EQW393198:EQW393200 EHA393198:EHA393200 DXE393198:DXE393200 DNI393198:DNI393200 DDM393198:DDM393200 CTQ393198:CTQ393200 CJU393198:CJU393200 BZY393198:BZY393200 BQC393198:BQC393200 BGG393198:BGG393200 AWK393198:AWK393200 AMO393198:AMO393200 ACS393198:ACS393200 SW393198:SW393200 JA393198:JA393200 E393198:E393200 WVM327662:WVM327664 WLQ327662:WLQ327664 WBU327662:WBU327664 VRY327662:VRY327664 VIC327662:VIC327664 UYG327662:UYG327664 UOK327662:UOK327664 UEO327662:UEO327664 TUS327662:TUS327664 TKW327662:TKW327664 TBA327662:TBA327664 SRE327662:SRE327664 SHI327662:SHI327664 RXM327662:RXM327664 RNQ327662:RNQ327664 RDU327662:RDU327664 QTY327662:QTY327664 QKC327662:QKC327664 QAG327662:QAG327664 PQK327662:PQK327664 PGO327662:PGO327664 OWS327662:OWS327664 OMW327662:OMW327664 ODA327662:ODA327664 NTE327662:NTE327664 NJI327662:NJI327664 MZM327662:MZM327664 MPQ327662:MPQ327664 MFU327662:MFU327664 LVY327662:LVY327664 LMC327662:LMC327664 LCG327662:LCG327664 KSK327662:KSK327664 KIO327662:KIO327664 JYS327662:JYS327664 JOW327662:JOW327664 JFA327662:JFA327664 IVE327662:IVE327664 ILI327662:ILI327664 IBM327662:IBM327664 HRQ327662:HRQ327664 HHU327662:HHU327664 GXY327662:GXY327664 GOC327662:GOC327664 GEG327662:GEG327664 FUK327662:FUK327664 FKO327662:FKO327664 FAS327662:FAS327664 EQW327662:EQW327664 EHA327662:EHA327664 DXE327662:DXE327664 DNI327662:DNI327664 DDM327662:DDM327664 CTQ327662:CTQ327664 CJU327662:CJU327664 BZY327662:BZY327664 BQC327662:BQC327664 BGG327662:BGG327664 AWK327662:AWK327664 AMO327662:AMO327664 ACS327662:ACS327664 SW327662:SW327664 JA327662:JA327664 E327662:E327664 WVM262126:WVM262128 WLQ262126:WLQ262128 WBU262126:WBU262128 VRY262126:VRY262128 VIC262126:VIC262128 UYG262126:UYG262128 UOK262126:UOK262128 UEO262126:UEO262128 TUS262126:TUS262128 TKW262126:TKW262128 TBA262126:TBA262128 SRE262126:SRE262128 SHI262126:SHI262128 RXM262126:RXM262128 RNQ262126:RNQ262128 RDU262126:RDU262128 QTY262126:QTY262128 QKC262126:QKC262128 QAG262126:QAG262128 PQK262126:PQK262128 PGO262126:PGO262128 OWS262126:OWS262128 OMW262126:OMW262128 ODA262126:ODA262128 NTE262126:NTE262128 NJI262126:NJI262128 MZM262126:MZM262128 MPQ262126:MPQ262128 MFU262126:MFU262128 LVY262126:LVY262128 LMC262126:LMC262128 LCG262126:LCG262128 KSK262126:KSK262128 KIO262126:KIO262128 JYS262126:JYS262128 JOW262126:JOW262128 JFA262126:JFA262128 IVE262126:IVE262128 ILI262126:ILI262128 IBM262126:IBM262128 HRQ262126:HRQ262128 HHU262126:HHU262128 GXY262126:GXY262128 GOC262126:GOC262128 GEG262126:GEG262128 FUK262126:FUK262128 FKO262126:FKO262128 FAS262126:FAS262128 EQW262126:EQW262128 EHA262126:EHA262128 DXE262126:DXE262128 DNI262126:DNI262128 DDM262126:DDM262128 CTQ262126:CTQ262128 CJU262126:CJU262128 BZY262126:BZY262128 BQC262126:BQC262128 BGG262126:BGG262128 AWK262126:AWK262128 AMO262126:AMO262128 ACS262126:ACS262128 SW262126:SW262128 JA262126:JA262128 E262126:E262128 WVM196590:WVM196592 WLQ196590:WLQ196592 WBU196590:WBU196592 VRY196590:VRY196592 VIC196590:VIC196592 UYG196590:UYG196592 UOK196590:UOK196592 UEO196590:UEO196592 TUS196590:TUS196592 TKW196590:TKW196592 TBA196590:TBA196592 SRE196590:SRE196592 SHI196590:SHI196592 RXM196590:RXM196592 RNQ196590:RNQ196592 RDU196590:RDU196592 QTY196590:QTY196592 QKC196590:QKC196592 QAG196590:QAG196592 PQK196590:PQK196592 PGO196590:PGO196592 OWS196590:OWS196592 OMW196590:OMW196592 ODA196590:ODA196592 NTE196590:NTE196592 NJI196590:NJI196592 MZM196590:MZM196592 MPQ196590:MPQ196592 MFU196590:MFU196592 LVY196590:LVY196592 LMC196590:LMC196592 LCG196590:LCG196592 KSK196590:KSK196592 KIO196590:KIO196592 JYS196590:JYS196592 JOW196590:JOW196592 JFA196590:JFA196592 IVE196590:IVE196592 ILI196590:ILI196592 IBM196590:IBM196592 HRQ196590:HRQ196592 HHU196590:HHU196592 GXY196590:GXY196592 GOC196590:GOC196592 GEG196590:GEG196592 FUK196590:FUK196592 FKO196590:FKO196592 FAS196590:FAS196592 EQW196590:EQW196592 EHA196590:EHA196592 DXE196590:DXE196592 DNI196590:DNI196592 DDM196590:DDM196592 CTQ196590:CTQ196592 CJU196590:CJU196592 BZY196590:BZY196592 BQC196590:BQC196592 BGG196590:BGG196592 AWK196590:AWK196592 AMO196590:AMO196592 ACS196590:ACS196592 SW196590:SW196592 JA196590:JA196592 E196590:E196592 WVM131054:WVM131056 WLQ131054:WLQ131056 WBU131054:WBU131056 VRY131054:VRY131056 VIC131054:VIC131056 UYG131054:UYG131056 UOK131054:UOK131056 UEO131054:UEO131056 TUS131054:TUS131056 TKW131054:TKW131056 TBA131054:TBA131056 SRE131054:SRE131056 SHI131054:SHI131056 RXM131054:RXM131056 RNQ131054:RNQ131056 RDU131054:RDU131056 QTY131054:QTY131056 QKC131054:QKC131056 QAG131054:QAG131056 PQK131054:PQK131056 PGO131054:PGO131056 OWS131054:OWS131056 OMW131054:OMW131056 ODA131054:ODA131056 NTE131054:NTE131056 NJI131054:NJI131056 MZM131054:MZM131056 MPQ131054:MPQ131056 MFU131054:MFU131056 LVY131054:LVY131056 LMC131054:LMC131056 LCG131054:LCG131056 KSK131054:KSK131056 KIO131054:KIO131056 JYS131054:JYS131056 JOW131054:JOW131056 JFA131054:JFA131056 IVE131054:IVE131056 ILI131054:ILI131056 IBM131054:IBM131056 HRQ131054:HRQ131056 HHU131054:HHU131056 GXY131054:GXY131056 GOC131054:GOC131056 GEG131054:GEG131056 FUK131054:FUK131056 FKO131054:FKO131056 FAS131054:FAS131056 EQW131054:EQW131056 EHA131054:EHA131056 DXE131054:DXE131056 DNI131054:DNI131056 DDM131054:DDM131056 CTQ131054:CTQ131056 CJU131054:CJU131056 BZY131054:BZY131056 BQC131054:BQC131056 BGG131054:BGG131056 AWK131054:AWK131056 AMO131054:AMO131056 ACS131054:ACS131056 SW131054:SW131056 JA131054:JA131056 E131054:E131056 WVM65518:WVM65520 WLQ65518:WLQ65520 WBU65518:WBU65520 VRY65518:VRY65520 VIC65518:VIC65520 UYG65518:UYG65520 UOK65518:UOK65520 UEO65518:UEO65520 TUS65518:TUS65520 TKW65518:TKW65520 TBA65518:TBA65520 SRE65518:SRE65520 SHI65518:SHI65520 RXM65518:RXM65520 RNQ65518:RNQ65520 RDU65518:RDU65520 QTY65518:QTY65520 QKC65518:QKC65520 QAG65518:QAG65520 PQK65518:PQK65520 PGO65518:PGO65520 OWS65518:OWS65520 OMW65518:OMW65520 ODA65518:ODA65520 NTE65518:NTE65520 NJI65518:NJI65520 MZM65518:MZM65520 MPQ65518:MPQ65520 MFU65518:MFU65520 LVY65518:LVY65520 LMC65518:LMC65520 LCG65518:LCG65520 KSK65518:KSK65520 KIO65518:KIO65520 JYS65518:JYS65520 JOW65518:JOW65520 JFA65518:JFA65520 IVE65518:IVE65520 ILI65518:ILI65520 IBM65518:IBM65520 HRQ65518:HRQ65520 HHU65518:HHU65520 GXY65518:GXY65520 GOC65518:GOC65520 GEG65518:GEG65520 FUK65518:FUK65520 FKO65518:FKO65520 FAS65518:FAS65520 EQW65518:EQW65520 EHA65518:EHA65520 DXE65518:DXE65520 DNI65518:DNI65520 DDM65518:DDM65520 CTQ65518:CTQ65520 CJU65518:CJU65520 BZY65518:BZY65520 BQC65518:BQC65520 BGG65518:BGG65520 AWK65518:AWK65520 AMO65518:AMO65520 ACS65518:ACS65520 SW65518:SW65520 JA65518:JA65520 WVM5:WVM7 WLQ5:WLQ7 WBU5:WBU7 VRY5:VRY7 VIC5:VIC7 UYG5:UYG7 UOK5:UOK7 UEO5:UEO7 TUS5:TUS7 TKW5:TKW7 TBA5:TBA7 SRE5:SRE7 SHI5:SHI7 RXM5:RXM7 RNQ5:RNQ7 RDU5:RDU7 QTY5:QTY7 QKC5:QKC7 QAG5:QAG7 PQK5:PQK7 PGO5:PGO7 OWS5:OWS7 OMW5:OMW7 ODA5:ODA7 NTE5:NTE7 NJI5:NJI7 MZM5:MZM7 MPQ5:MPQ7 MFU5:MFU7 LVY5:LVY7 LMC5:LMC7 LCG5:LCG7 KSK5:KSK7 KIO5:KIO7 JYS5:JYS7 JOW5:JOW7 JFA5:JFA7 IVE5:IVE7 ILI5:ILI7 IBM5:IBM7 HRQ5:HRQ7 HHU5:HHU7 GXY5:GXY7 GOC5:GOC7 GEG5:GEG7 FUK5:FUK7 FKO5:FKO7 FAS5:FAS7 EQW5:EQW7 EHA5:EHA7 DXE5:DXE7 DNI5:DNI7 DDM5:DDM7 CTQ5:CTQ7 CJU5:CJU7 BZY5:BZY7 BQC5:BQC7 BGG5:BGG7 AWK5:AWK7">
      <formula1>#REF!</formula1>
    </dataValidation>
    <dataValidation type="list" allowBlank="1" showInputMessage="1" showErrorMessage="1" sqref="F65518:F65520 WVN983041:WVN983043 WLR983041:WLR983043 WBV983041:WBV983043 VRZ983041:VRZ983043 VID983041:VID983043 UYH983041:UYH983043 UOL983041:UOL983043 UEP983041:UEP983043 TUT983041:TUT983043 TKX983041:TKX983043 TBB983041:TBB983043 SRF983041:SRF983043 SHJ983041:SHJ983043 RXN983041:RXN983043 RNR983041:RNR983043 RDV983041:RDV983043 QTZ983041:QTZ983043 QKD983041:QKD983043 QAH983041:QAH983043 PQL983041:PQL983043 PGP983041:PGP983043 OWT983041:OWT983043 OMX983041:OMX983043 ODB983041:ODB983043 NTF983041:NTF983043 NJJ983041:NJJ983043 MZN983041:MZN983043 MPR983041:MPR983043 MFV983041:MFV983043 LVZ983041:LVZ983043 LMD983041:LMD983043 LCH983041:LCH983043 KSL983041:KSL983043 KIP983041:KIP983043 JYT983041:JYT983043 JOX983041:JOX983043 JFB983041:JFB983043 IVF983041:IVF983043 ILJ983041:ILJ983043 IBN983041:IBN983043 HRR983041:HRR983043 HHV983041:HHV983043 GXZ983041:GXZ983043 GOD983041:GOD983043 GEH983041:GEH983043 FUL983041:FUL983043 FKP983041:FKP983043 FAT983041:FAT983043 EQX983041:EQX983043 EHB983041:EHB983043 DXF983041:DXF983043 DNJ983041:DNJ983043 DDN983041:DDN983043 CTR983041:CTR983043 CJV983041:CJV983043 BZZ983041:BZZ983043 BQD983041:BQD983043 BGH983041:BGH983043 AWL983041:AWL983043 AMP983041:AMP983043 ACT983041:ACT983043 SX983041:SX983043 JB983041:JB983043 F983041:F983043 WVN917505:WVN917507 WLR917505:WLR917507 WBV917505:WBV917507 VRZ917505:VRZ917507 VID917505:VID917507 UYH917505:UYH917507 UOL917505:UOL917507 UEP917505:UEP917507 TUT917505:TUT917507 TKX917505:TKX917507 TBB917505:TBB917507 SRF917505:SRF917507 SHJ917505:SHJ917507 RXN917505:RXN917507 RNR917505:RNR917507 RDV917505:RDV917507 QTZ917505:QTZ917507 QKD917505:QKD917507 QAH917505:QAH917507 PQL917505:PQL917507 PGP917505:PGP917507 OWT917505:OWT917507 OMX917505:OMX917507 ODB917505:ODB917507 NTF917505:NTF917507 NJJ917505:NJJ917507 MZN917505:MZN917507 MPR917505:MPR917507 MFV917505:MFV917507 LVZ917505:LVZ917507 LMD917505:LMD917507 LCH917505:LCH917507 KSL917505:KSL917507 KIP917505:KIP917507 JYT917505:JYT917507 JOX917505:JOX917507 JFB917505:JFB917507 IVF917505:IVF917507 ILJ917505:ILJ917507 IBN917505:IBN917507 HRR917505:HRR917507 HHV917505:HHV917507 GXZ917505:GXZ917507 GOD917505:GOD917507 GEH917505:GEH917507 FUL917505:FUL917507 FKP917505:FKP917507 FAT917505:FAT917507 EQX917505:EQX917507 EHB917505:EHB917507 DXF917505:DXF917507 DNJ917505:DNJ917507 DDN917505:DDN917507 CTR917505:CTR917507 CJV917505:CJV917507 BZZ917505:BZZ917507 BQD917505:BQD917507 BGH917505:BGH917507 AWL917505:AWL917507 AMP917505:AMP917507 ACT917505:ACT917507 SX917505:SX917507 JB917505:JB917507 F917505:F917507 WVN851969:WVN851971 WLR851969:WLR851971 WBV851969:WBV851971 VRZ851969:VRZ851971 VID851969:VID851971 UYH851969:UYH851971 UOL851969:UOL851971 UEP851969:UEP851971 TUT851969:TUT851971 TKX851969:TKX851971 TBB851969:TBB851971 SRF851969:SRF851971 SHJ851969:SHJ851971 RXN851969:RXN851971 RNR851969:RNR851971 RDV851969:RDV851971 QTZ851969:QTZ851971 QKD851969:QKD851971 QAH851969:QAH851971 PQL851969:PQL851971 PGP851969:PGP851971 OWT851969:OWT851971 OMX851969:OMX851971 ODB851969:ODB851971 NTF851969:NTF851971 NJJ851969:NJJ851971 MZN851969:MZN851971 MPR851969:MPR851971 MFV851969:MFV851971 LVZ851969:LVZ851971 LMD851969:LMD851971 LCH851969:LCH851971 KSL851969:KSL851971 KIP851969:KIP851971 JYT851969:JYT851971 JOX851969:JOX851971 JFB851969:JFB851971 IVF851969:IVF851971 ILJ851969:ILJ851971 IBN851969:IBN851971 HRR851969:HRR851971 HHV851969:HHV851971 GXZ851969:GXZ851971 GOD851969:GOD851971 GEH851969:GEH851971 FUL851969:FUL851971 FKP851969:FKP851971 FAT851969:FAT851971 EQX851969:EQX851971 EHB851969:EHB851971 DXF851969:DXF851971 DNJ851969:DNJ851971 DDN851969:DDN851971 CTR851969:CTR851971 CJV851969:CJV851971 BZZ851969:BZZ851971 BQD851969:BQD851971 BGH851969:BGH851971 AWL851969:AWL851971 AMP851969:AMP851971 ACT851969:ACT851971 SX851969:SX851971 JB851969:JB851971 F851969:F851971 WVN786433:WVN786435 WLR786433:WLR786435 WBV786433:WBV786435 VRZ786433:VRZ786435 VID786433:VID786435 UYH786433:UYH786435 UOL786433:UOL786435 UEP786433:UEP786435 TUT786433:TUT786435 TKX786433:TKX786435 TBB786433:TBB786435 SRF786433:SRF786435 SHJ786433:SHJ786435 RXN786433:RXN786435 RNR786433:RNR786435 RDV786433:RDV786435 QTZ786433:QTZ786435 QKD786433:QKD786435 QAH786433:QAH786435 PQL786433:PQL786435 PGP786433:PGP786435 OWT786433:OWT786435 OMX786433:OMX786435 ODB786433:ODB786435 NTF786433:NTF786435 NJJ786433:NJJ786435 MZN786433:MZN786435 MPR786433:MPR786435 MFV786433:MFV786435 LVZ786433:LVZ786435 LMD786433:LMD786435 LCH786433:LCH786435 KSL786433:KSL786435 KIP786433:KIP786435 JYT786433:JYT786435 JOX786433:JOX786435 JFB786433:JFB786435 IVF786433:IVF786435 ILJ786433:ILJ786435 IBN786433:IBN786435 HRR786433:HRR786435 HHV786433:HHV786435 GXZ786433:GXZ786435 GOD786433:GOD786435 GEH786433:GEH786435 FUL786433:FUL786435 FKP786433:FKP786435 FAT786433:FAT786435 EQX786433:EQX786435 EHB786433:EHB786435 DXF786433:DXF786435 DNJ786433:DNJ786435 DDN786433:DDN786435 CTR786433:CTR786435 CJV786433:CJV786435 BZZ786433:BZZ786435 BQD786433:BQD786435 BGH786433:BGH786435 AWL786433:AWL786435 AMP786433:AMP786435 ACT786433:ACT786435 SX786433:SX786435 JB786433:JB786435 F786433:F786435 WVN720897:WVN720899 WLR720897:WLR720899 WBV720897:WBV720899 VRZ720897:VRZ720899 VID720897:VID720899 UYH720897:UYH720899 UOL720897:UOL720899 UEP720897:UEP720899 TUT720897:TUT720899 TKX720897:TKX720899 TBB720897:TBB720899 SRF720897:SRF720899 SHJ720897:SHJ720899 RXN720897:RXN720899 RNR720897:RNR720899 RDV720897:RDV720899 QTZ720897:QTZ720899 QKD720897:QKD720899 QAH720897:QAH720899 PQL720897:PQL720899 PGP720897:PGP720899 OWT720897:OWT720899 OMX720897:OMX720899 ODB720897:ODB720899 NTF720897:NTF720899 NJJ720897:NJJ720899 MZN720897:MZN720899 MPR720897:MPR720899 MFV720897:MFV720899 LVZ720897:LVZ720899 LMD720897:LMD720899 LCH720897:LCH720899 KSL720897:KSL720899 KIP720897:KIP720899 JYT720897:JYT720899 JOX720897:JOX720899 JFB720897:JFB720899 IVF720897:IVF720899 ILJ720897:ILJ720899 IBN720897:IBN720899 HRR720897:HRR720899 HHV720897:HHV720899 GXZ720897:GXZ720899 GOD720897:GOD720899 GEH720897:GEH720899 FUL720897:FUL720899 FKP720897:FKP720899 FAT720897:FAT720899 EQX720897:EQX720899 EHB720897:EHB720899 DXF720897:DXF720899 DNJ720897:DNJ720899 DDN720897:DDN720899 CTR720897:CTR720899 CJV720897:CJV720899 BZZ720897:BZZ720899 BQD720897:BQD720899 BGH720897:BGH720899 AWL720897:AWL720899 AMP720897:AMP720899 ACT720897:ACT720899 SX720897:SX720899 JB720897:JB720899 F720897:F720899 WVN655361:WVN655363 WLR655361:WLR655363 WBV655361:WBV655363 VRZ655361:VRZ655363 VID655361:VID655363 UYH655361:UYH655363 UOL655361:UOL655363 UEP655361:UEP655363 TUT655361:TUT655363 TKX655361:TKX655363 TBB655361:TBB655363 SRF655361:SRF655363 SHJ655361:SHJ655363 RXN655361:RXN655363 RNR655361:RNR655363 RDV655361:RDV655363 QTZ655361:QTZ655363 QKD655361:QKD655363 QAH655361:QAH655363 PQL655361:PQL655363 PGP655361:PGP655363 OWT655361:OWT655363 OMX655361:OMX655363 ODB655361:ODB655363 NTF655361:NTF655363 NJJ655361:NJJ655363 MZN655361:MZN655363 MPR655361:MPR655363 MFV655361:MFV655363 LVZ655361:LVZ655363 LMD655361:LMD655363 LCH655361:LCH655363 KSL655361:KSL655363 KIP655361:KIP655363 JYT655361:JYT655363 JOX655361:JOX655363 JFB655361:JFB655363 IVF655361:IVF655363 ILJ655361:ILJ655363 IBN655361:IBN655363 HRR655361:HRR655363 HHV655361:HHV655363 GXZ655361:GXZ655363 GOD655361:GOD655363 GEH655361:GEH655363 FUL655361:FUL655363 FKP655361:FKP655363 FAT655361:FAT655363 EQX655361:EQX655363 EHB655361:EHB655363 DXF655361:DXF655363 DNJ655361:DNJ655363 DDN655361:DDN655363 CTR655361:CTR655363 CJV655361:CJV655363 BZZ655361:BZZ655363 BQD655361:BQD655363 BGH655361:BGH655363 AWL655361:AWL655363 AMP655361:AMP655363 ACT655361:ACT655363 SX655361:SX655363 JB655361:JB655363 F655361:F655363 WVN589825:WVN589827 WLR589825:WLR589827 WBV589825:WBV589827 VRZ589825:VRZ589827 VID589825:VID589827 UYH589825:UYH589827 UOL589825:UOL589827 UEP589825:UEP589827 TUT589825:TUT589827 TKX589825:TKX589827 TBB589825:TBB589827 SRF589825:SRF589827 SHJ589825:SHJ589827 RXN589825:RXN589827 RNR589825:RNR589827 RDV589825:RDV589827 QTZ589825:QTZ589827 QKD589825:QKD589827 QAH589825:QAH589827 PQL589825:PQL589827 PGP589825:PGP589827 OWT589825:OWT589827 OMX589825:OMX589827 ODB589825:ODB589827 NTF589825:NTF589827 NJJ589825:NJJ589827 MZN589825:MZN589827 MPR589825:MPR589827 MFV589825:MFV589827 LVZ589825:LVZ589827 LMD589825:LMD589827 LCH589825:LCH589827 KSL589825:KSL589827 KIP589825:KIP589827 JYT589825:JYT589827 JOX589825:JOX589827 JFB589825:JFB589827 IVF589825:IVF589827 ILJ589825:ILJ589827 IBN589825:IBN589827 HRR589825:HRR589827 HHV589825:HHV589827 GXZ589825:GXZ589827 GOD589825:GOD589827 GEH589825:GEH589827 FUL589825:FUL589827 FKP589825:FKP589827 FAT589825:FAT589827 EQX589825:EQX589827 EHB589825:EHB589827 DXF589825:DXF589827 DNJ589825:DNJ589827 DDN589825:DDN589827 CTR589825:CTR589827 CJV589825:CJV589827 BZZ589825:BZZ589827 BQD589825:BQD589827 BGH589825:BGH589827 AWL589825:AWL589827 AMP589825:AMP589827 ACT589825:ACT589827 SX589825:SX589827 JB589825:JB589827 F589825:F589827 WVN524289:WVN524291 WLR524289:WLR524291 WBV524289:WBV524291 VRZ524289:VRZ524291 VID524289:VID524291 UYH524289:UYH524291 UOL524289:UOL524291 UEP524289:UEP524291 TUT524289:TUT524291 TKX524289:TKX524291 TBB524289:TBB524291 SRF524289:SRF524291 SHJ524289:SHJ524291 RXN524289:RXN524291 RNR524289:RNR524291 RDV524289:RDV524291 QTZ524289:QTZ524291 QKD524289:QKD524291 QAH524289:QAH524291 PQL524289:PQL524291 PGP524289:PGP524291 OWT524289:OWT524291 OMX524289:OMX524291 ODB524289:ODB524291 NTF524289:NTF524291 NJJ524289:NJJ524291 MZN524289:MZN524291 MPR524289:MPR524291 MFV524289:MFV524291 LVZ524289:LVZ524291 LMD524289:LMD524291 LCH524289:LCH524291 KSL524289:KSL524291 KIP524289:KIP524291 JYT524289:JYT524291 JOX524289:JOX524291 JFB524289:JFB524291 IVF524289:IVF524291 ILJ524289:ILJ524291 IBN524289:IBN524291 HRR524289:HRR524291 HHV524289:HHV524291 GXZ524289:GXZ524291 GOD524289:GOD524291 GEH524289:GEH524291 FUL524289:FUL524291 FKP524289:FKP524291 FAT524289:FAT524291 EQX524289:EQX524291 EHB524289:EHB524291 DXF524289:DXF524291 DNJ524289:DNJ524291 DDN524289:DDN524291 CTR524289:CTR524291 CJV524289:CJV524291 BZZ524289:BZZ524291 BQD524289:BQD524291 BGH524289:BGH524291 AWL524289:AWL524291 AMP524289:AMP524291 ACT524289:ACT524291 SX524289:SX524291 JB524289:JB524291 F524289:F524291 WVN458753:WVN458755 WLR458753:WLR458755 WBV458753:WBV458755 VRZ458753:VRZ458755 VID458753:VID458755 UYH458753:UYH458755 UOL458753:UOL458755 UEP458753:UEP458755 TUT458753:TUT458755 TKX458753:TKX458755 TBB458753:TBB458755 SRF458753:SRF458755 SHJ458753:SHJ458755 RXN458753:RXN458755 RNR458753:RNR458755 RDV458753:RDV458755 QTZ458753:QTZ458755 QKD458753:QKD458755 QAH458753:QAH458755 PQL458753:PQL458755 PGP458753:PGP458755 OWT458753:OWT458755 OMX458753:OMX458755 ODB458753:ODB458755 NTF458753:NTF458755 NJJ458753:NJJ458755 MZN458753:MZN458755 MPR458753:MPR458755 MFV458753:MFV458755 LVZ458753:LVZ458755 LMD458753:LMD458755 LCH458753:LCH458755 KSL458753:KSL458755 KIP458753:KIP458755 JYT458753:JYT458755 JOX458753:JOX458755 JFB458753:JFB458755 IVF458753:IVF458755 ILJ458753:ILJ458755 IBN458753:IBN458755 HRR458753:HRR458755 HHV458753:HHV458755 GXZ458753:GXZ458755 GOD458753:GOD458755 GEH458753:GEH458755 FUL458753:FUL458755 FKP458753:FKP458755 FAT458753:FAT458755 EQX458753:EQX458755 EHB458753:EHB458755 DXF458753:DXF458755 DNJ458753:DNJ458755 DDN458753:DDN458755 CTR458753:CTR458755 CJV458753:CJV458755 BZZ458753:BZZ458755 BQD458753:BQD458755 BGH458753:BGH458755 AWL458753:AWL458755 AMP458753:AMP458755 ACT458753:ACT458755 SX458753:SX458755 JB458753:JB458755 F458753:F458755 WVN393217:WVN393219 WLR393217:WLR393219 WBV393217:WBV393219 VRZ393217:VRZ393219 VID393217:VID393219 UYH393217:UYH393219 UOL393217:UOL393219 UEP393217:UEP393219 TUT393217:TUT393219 TKX393217:TKX393219 TBB393217:TBB393219 SRF393217:SRF393219 SHJ393217:SHJ393219 RXN393217:RXN393219 RNR393217:RNR393219 RDV393217:RDV393219 QTZ393217:QTZ393219 QKD393217:QKD393219 QAH393217:QAH393219 PQL393217:PQL393219 PGP393217:PGP393219 OWT393217:OWT393219 OMX393217:OMX393219 ODB393217:ODB393219 NTF393217:NTF393219 NJJ393217:NJJ393219 MZN393217:MZN393219 MPR393217:MPR393219 MFV393217:MFV393219 LVZ393217:LVZ393219 LMD393217:LMD393219 LCH393217:LCH393219 KSL393217:KSL393219 KIP393217:KIP393219 JYT393217:JYT393219 JOX393217:JOX393219 JFB393217:JFB393219 IVF393217:IVF393219 ILJ393217:ILJ393219 IBN393217:IBN393219 HRR393217:HRR393219 HHV393217:HHV393219 GXZ393217:GXZ393219 GOD393217:GOD393219 GEH393217:GEH393219 FUL393217:FUL393219 FKP393217:FKP393219 FAT393217:FAT393219 EQX393217:EQX393219 EHB393217:EHB393219 DXF393217:DXF393219 DNJ393217:DNJ393219 DDN393217:DDN393219 CTR393217:CTR393219 CJV393217:CJV393219 BZZ393217:BZZ393219 BQD393217:BQD393219 BGH393217:BGH393219 AWL393217:AWL393219 AMP393217:AMP393219 ACT393217:ACT393219 SX393217:SX393219 JB393217:JB393219 F393217:F393219 WVN327681:WVN327683 WLR327681:WLR327683 WBV327681:WBV327683 VRZ327681:VRZ327683 VID327681:VID327683 UYH327681:UYH327683 UOL327681:UOL327683 UEP327681:UEP327683 TUT327681:TUT327683 TKX327681:TKX327683 TBB327681:TBB327683 SRF327681:SRF327683 SHJ327681:SHJ327683 RXN327681:RXN327683 RNR327681:RNR327683 RDV327681:RDV327683 QTZ327681:QTZ327683 QKD327681:QKD327683 QAH327681:QAH327683 PQL327681:PQL327683 PGP327681:PGP327683 OWT327681:OWT327683 OMX327681:OMX327683 ODB327681:ODB327683 NTF327681:NTF327683 NJJ327681:NJJ327683 MZN327681:MZN327683 MPR327681:MPR327683 MFV327681:MFV327683 LVZ327681:LVZ327683 LMD327681:LMD327683 LCH327681:LCH327683 KSL327681:KSL327683 KIP327681:KIP327683 JYT327681:JYT327683 JOX327681:JOX327683 JFB327681:JFB327683 IVF327681:IVF327683 ILJ327681:ILJ327683 IBN327681:IBN327683 HRR327681:HRR327683 HHV327681:HHV327683 GXZ327681:GXZ327683 GOD327681:GOD327683 GEH327681:GEH327683 FUL327681:FUL327683 FKP327681:FKP327683 FAT327681:FAT327683 EQX327681:EQX327683 EHB327681:EHB327683 DXF327681:DXF327683 DNJ327681:DNJ327683 DDN327681:DDN327683 CTR327681:CTR327683 CJV327681:CJV327683 BZZ327681:BZZ327683 BQD327681:BQD327683 BGH327681:BGH327683 AWL327681:AWL327683 AMP327681:AMP327683 ACT327681:ACT327683 SX327681:SX327683 JB327681:JB327683 F327681:F327683 WVN262145:WVN262147 WLR262145:WLR262147 WBV262145:WBV262147 VRZ262145:VRZ262147 VID262145:VID262147 UYH262145:UYH262147 UOL262145:UOL262147 UEP262145:UEP262147 TUT262145:TUT262147 TKX262145:TKX262147 TBB262145:TBB262147 SRF262145:SRF262147 SHJ262145:SHJ262147 RXN262145:RXN262147 RNR262145:RNR262147 RDV262145:RDV262147 QTZ262145:QTZ262147 QKD262145:QKD262147 QAH262145:QAH262147 PQL262145:PQL262147 PGP262145:PGP262147 OWT262145:OWT262147 OMX262145:OMX262147 ODB262145:ODB262147 NTF262145:NTF262147 NJJ262145:NJJ262147 MZN262145:MZN262147 MPR262145:MPR262147 MFV262145:MFV262147 LVZ262145:LVZ262147 LMD262145:LMD262147 LCH262145:LCH262147 KSL262145:KSL262147 KIP262145:KIP262147 JYT262145:JYT262147 JOX262145:JOX262147 JFB262145:JFB262147 IVF262145:IVF262147 ILJ262145:ILJ262147 IBN262145:IBN262147 HRR262145:HRR262147 HHV262145:HHV262147 GXZ262145:GXZ262147 GOD262145:GOD262147 GEH262145:GEH262147 FUL262145:FUL262147 FKP262145:FKP262147 FAT262145:FAT262147 EQX262145:EQX262147 EHB262145:EHB262147 DXF262145:DXF262147 DNJ262145:DNJ262147 DDN262145:DDN262147 CTR262145:CTR262147 CJV262145:CJV262147 BZZ262145:BZZ262147 BQD262145:BQD262147 BGH262145:BGH262147 AWL262145:AWL262147 AMP262145:AMP262147 ACT262145:ACT262147 SX262145:SX262147 JB262145:JB262147 F262145:F262147 WVN196609:WVN196611 WLR196609:WLR196611 WBV196609:WBV196611 VRZ196609:VRZ196611 VID196609:VID196611 UYH196609:UYH196611 UOL196609:UOL196611 UEP196609:UEP196611 TUT196609:TUT196611 TKX196609:TKX196611 TBB196609:TBB196611 SRF196609:SRF196611 SHJ196609:SHJ196611 RXN196609:RXN196611 RNR196609:RNR196611 RDV196609:RDV196611 QTZ196609:QTZ196611 QKD196609:QKD196611 QAH196609:QAH196611 PQL196609:PQL196611 PGP196609:PGP196611 OWT196609:OWT196611 OMX196609:OMX196611 ODB196609:ODB196611 NTF196609:NTF196611 NJJ196609:NJJ196611 MZN196609:MZN196611 MPR196609:MPR196611 MFV196609:MFV196611 LVZ196609:LVZ196611 LMD196609:LMD196611 LCH196609:LCH196611 KSL196609:KSL196611 KIP196609:KIP196611 JYT196609:JYT196611 JOX196609:JOX196611 JFB196609:JFB196611 IVF196609:IVF196611 ILJ196609:ILJ196611 IBN196609:IBN196611 HRR196609:HRR196611 HHV196609:HHV196611 GXZ196609:GXZ196611 GOD196609:GOD196611 GEH196609:GEH196611 FUL196609:FUL196611 FKP196609:FKP196611 FAT196609:FAT196611 EQX196609:EQX196611 EHB196609:EHB196611 DXF196609:DXF196611 DNJ196609:DNJ196611 DDN196609:DDN196611 CTR196609:CTR196611 CJV196609:CJV196611 BZZ196609:BZZ196611 BQD196609:BQD196611 BGH196609:BGH196611 AWL196609:AWL196611 AMP196609:AMP196611 ACT196609:ACT196611 SX196609:SX196611 JB196609:JB196611 F196609:F196611 WVN131073:WVN131075 WLR131073:WLR131075 WBV131073:WBV131075 VRZ131073:VRZ131075 VID131073:VID131075 UYH131073:UYH131075 UOL131073:UOL131075 UEP131073:UEP131075 TUT131073:TUT131075 TKX131073:TKX131075 TBB131073:TBB131075 SRF131073:SRF131075 SHJ131073:SHJ131075 RXN131073:RXN131075 RNR131073:RNR131075 RDV131073:RDV131075 QTZ131073:QTZ131075 QKD131073:QKD131075 QAH131073:QAH131075 PQL131073:PQL131075 PGP131073:PGP131075 OWT131073:OWT131075 OMX131073:OMX131075 ODB131073:ODB131075 NTF131073:NTF131075 NJJ131073:NJJ131075 MZN131073:MZN131075 MPR131073:MPR131075 MFV131073:MFV131075 LVZ131073:LVZ131075 LMD131073:LMD131075 LCH131073:LCH131075 KSL131073:KSL131075 KIP131073:KIP131075 JYT131073:JYT131075 JOX131073:JOX131075 JFB131073:JFB131075 IVF131073:IVF131075 ILJ131073:ILJ131075 IBN131073:IBN131075 HRR131073:HRR131075 HHV131073:HHV131075 GXZ131073:GXZ131075 GOD131073:GOD131075 GEH131073:GEH131075 FUL131073:FUL131075 FKP131073:FKP131075 FAT131073:FAT131075 EQX131073:EQX131075 EHB131073:EHB131075 DXF131073:DXF131075 DNJ131073:DNJ131075 DDN131073:DDN131075 CTR131073:CTR131075 CJV131073:CJV131075 BZZ131073:BZZ131075 BQD131073:BQD131075 BGH131073:BGH131075 AWL131073:AWL131075 AMP131073:AMP131075 ACT131073:ACT131075 SX131073:SX131075 JB131073:JB131075 F131073:F131075 WVN65537:WVN65539 WLR65537:WLR65539 WBV65537:WBV65539 VRZ65537:VRZ65539 VID65537:VID65539 UYH65537:UYH65539 UOL65537:UOL65539 UEP65537:UEP65539 TUT65537:TUT65539 TKX65537:TKX65539 TBB65537:TBB65539 SRF65537:SRF65539 SHJ65537:SHJ65539 RXN65537:RXN65539 RNR65537:RNR65539 RDV65537:RDV65539 QTZ65537:QTZ65539 QKD65537:QKD65539 QAH65537:QAH65539 PQL65537:PQL65539 PGP65537:PGP65539 OWT65537:OWT65539 OMX65537:OMX65539 ODB65537:ODB65539 NTF65537:NTF65539 NJJ65537:NJJ65539 MZN65537:MZN65539 MPR65537:MPR65539 MFV65537:MFV65539 LVZ65537:LVZ65539 LMD65537:LMD65539 LCH65537:LCH65539 KSL65537:KSL65539 KIP65537:KIP65539 JYT65537:JYT65539 JOX65537:JOX65539 JFB65537:JFB65539 IVF65537:IVF65539 ILJ65537:ILJ65539 IBN65537:IBN65539 HRR65537:HRR65539 HHV65537:HHV65539 GXZ65537:GXZ65539 GOD65537:GOD65539 GEH65537:GEH65539 FUL65537:FUL65539 FKP65537:FKP65539 FAT65537:FAT65539 EQX65537:EQX65539 EHB65537:EHB65539 DXF65537:DXF65539 DNJ65537:DNJ65539 DDN65537:DDN65539 CTR65537:CTR65539 CJV65537:CJV65539 BZZ65537:BZZ65539 BQD65537:BQD65539 BGH65537:BGH65539 AWL65537:AWL65539 AMP65537:AMP65539 ACT65537:ACT65539 SX65537:SX65539 JB65537:JB65539 F65537:F65539 WVN24:WVN26 WLR24:WLR26 WBV24:WBV26 VRZ24:VRZ26 VID24:VID26 UYH24:UYH26 UOL24:UOL26 UEP24:UEP26 TUT24:TUT26 TKX24:TKX26 TBB24:TBB26 SRF24:SRF26 SHJ24:SHJ26 RXN24:RXN26 RNR24:RNR26 RDV24:RDV26 QTZ24:QTZ26 QKD24:QKD26 QAH24:QAH26 PQL24:PQL26 PGP24:PGP26 OWT24:OWT26 OMX24:OMX26 ODB24:ODB26 NTF24:NTF26 NJJ24:NJJ26 MZN24:MZN26 MPR24:MPR26 MFV24:MFV26 LVZ24:LVZ26 LMD24:LMD26 LCH24:LCH26 KSL24:KSL26 KIP24:KIP26 JYT24:JYT26 JOX24:JOX26 JFB24:JFB26 IVF24:IVF26 ILJ24:ILJ26 IBN24:IBN26 HRR24:HRR26 HHV24:HHV26 GXZ24:GXZ26 GOD24:GOD26 GEH24:GEH26 FUL24:FUL26 FKP24:FKP26 FAT24:FAT26 EQX24:EQX26 EHB24:EHB26 DXF24:DXF26 DNJ24:DNJ26 DDN24:DDN26 CTR24:CTR26 CJV24:CJV26 BZZ24:BZZ26 BQD24:BQD26 BGH24:BGH26 AWL24:AWL26 AMP24:AMP26 ACT24:ACT26 SX24:SX26 JB24:JB26 AMP5:AMP7 WVN983036:WVN983038 WLR983036:WLR983038 WBV983036:WBV983038 VRZ983036:VRZ983038 VID983036:VID983038 UYH983036:UYH983038 UOL983036:UOL983038 UEP983036:UEP983038 TUT983036:TUT983038 TKX983036:TKX983038 TBB983036:TBB983038 SRF983036:SRF983038 SHJ983036:SHJ983038 RXN983036:RXN983038 RNR983036:RNR983038 RDV983036:RDV983038 QTZ983036:QTZ983038 QKD983036:QKD983038 QAH983036:QAH983038 PQL983036:PQL983038 PGP983036:PGP983038 OWT983036:OWT983038 OMX983036:OMX983038 ODB983036:ODB983038 NTF983036:NTF983038 NJJ983036:NJJ983038 MZN983036:MZN983038 MPR983036:MPR983038 MFV983036:MFV983038 LVZ983036:LVZ983038 LMD983036:LMD983038 LCH983036:LCH983038 KSL983036:KSL983038 KIP983036:KIP983038 JYT983036:JYT983038 JOX983036:JOX983038 JFB983036:JFB983038 IVF983036:IVF983038 ILJ983036:ILJ983038 IBN983036:IBN983038 HRR983036:HRR983038 HHV983036:HHV983038 GXZ983036:GXZ983038 GOD983036:GOD983038 GEH983036:GEH983038 FUL983036:FUL983038 FKP983036:FKP983038 FAT983036:FAT983038 EQX983036:EQX983038 EHB983036:EHB983038 DXF983036:DXF983038 DNJ983036:DNJ983038 DDN983036:DDN983038 CTR983036:CTR983038 CJV983036:CJV983038 BZZ983036:BZZ983038 BQD983036:BQD983038 BGH983036:BGH983038 AWL983036:AWL983038 AMP983036:AMP983038 ACT983036:ACT983038 SX983036:SX983038 JB983036:JB983038 F983036:F983038 WVN917500:WVN917502 WLR917500:WLR917502 WBV917500:WBV917502 VRZ917500:VRZ917502 VID917500:VID917502 UYH917500:UYH917502 UOL917500:UOL917502 UEP917500:UEP917502 TUT917500:TUT917502 TKX917500:TKX917502 TBB917500:TBB917502 SRF917500:SRF917502 SHJ917500:SHJ917502 RXN917500:RXN917502 RNR917500:RNR917502 RDV917500:RDV917502 QTZ917500:QTZ917502 QKD917500:QKD917502 QAH917500:QAH917502 PQL917500:PQL917502 PGP917500:PGP917502 OWT917500:OWT917502 OMX917500:OMX917502 ODB917500:ODB917502 NTF917500:NTF917502 NJJ917500:NJJ917502 MZN917500:MZN917502 MPR917500:MPR917502 MFV917500:MFV917502 LVZ917500:LVZ917502 LMD917500:LMD917502 LCH917500:LCH917502 KSL917500:KSL917502 KIP917500:KIP917502 JYT917500:JYT917502 JOX917500:JOX917502 JFB917500:JFB917502 IVF917500:IVF917502 ILJ917500:ILJ917502 IBN917500:IBN917502 HRR917500:HRR917502 HHV917500:HHV917502 GXZ917500:GXZ917502 GOD917500:GOD917502 GEH917500:GEH917502 FUL917500:FUL917502 FKP917500:FKP917502 FAT917500:FAT917502 EQX917500:EQX917502 EHB917500:EHB917502 DXF917500:DXF917502 DNJ917500:DNJ917502 DDN917500:DDN917502 CTR917500:CTR917502 CJV917500:CJV917502 BZZ917500:BZZ917502 BQD917500:BQD917502 BGH917500:BGH917502 AWL917500:AWL917502 AMP917500:AMP917502 ACT917500:ACT917502 SX917500:SX917502 JB917500:JB917502 F917500:F917502 WVN851964:WVN851966 WLR851964:WLR851966 WBV851964:WBV851966 VRZ851964:VRZ851966 VID851964:VID851966 UYH851964:UYH851966 UOL851964:UOL851966 UEP851964:UEP851966 TUT851964:TUT851966 TKX851964:TKX851966 TBB851964:TBB851966 SRF851964:SRF851966 SHJ851964:SHJ851966 RXN851964:RXN851966 RNR851964:RNR851966 RDV851964:RDV851966 QTZ851964:QTZ851966 QKD851964:QKD851966 QAH851964:QAH851966 PQL851964:PQL851966 PGP851964:PGP851966 OWT851964:OWT851966 OMX851964:OMX851966 ODB851964:ODB851966 NTF851964:NTF851966 NJJ851964:NJJ851966 MZN851964:MZN851966 MPR851964:MPR851966 MFV851964:MFV851966 LVZ851964:LVZ851966 LMD851964:LMD851966 LCH851964:LCH851966 KSL851964:KSL851966 KIP851964:KIP851966 JYT851964:JYT851966 JOX851964:JOX851966 JFB851964:JFB851966 IVF851964:IVF851966 ILJ851964:ILJ851966 IBN851964:IBN851966 HRR851964:HRR851966 HHV851964:HHV851966 GXZ851964:GXZ851966 GOD851964:GOD851966 GEH851964:GEH851966 FUL851964:FUL851966 FKP851964:FKP851966 FAT851964:FAT851966 EQX851964:EQX851966 EHB851964:EHB851966 DXF851964:DXF851966 DNJ851964:DNJ851966 DDN851964:DDN851966 CTR851964:CTR851966 CJV851964:CJV851966 BZZ851964:BZZ851966 BQD851964:BQD851966 BGH851964:BGH851966 AWL851964:AWL851966 AMP851964:AMP851966 ACT851964:ACT851966 SX851964:SX851966 JB851964:JB851966 F851964:F851966 WVN786428:WVN786430 WLR786428:WLR786430 WBV786428:WBV786430 VRZ786428:VRZ786430 VID786428:VID786430 UYH786428:UYH786430 UOL786428:UOL786430 UEP786428:UEP786430 TUT786428:TUT786430 TKX786428:TKX786430 TBB786428:TBB786430 SRF786428:SRF786430 SHJ786428:SHJ786430 RXN786428:RXN786430 RNR786428:RNR786430 RDV786428:RDV786430 QTZ786428:QTZ786430 QKD786428:QKD786430 QAH786428:QAH786430 PQL786428:PQL786430 PGP786428:PGP786430 OWT786428:OWT786430 OMX786428:OMX786430 ODB786428:ODB786430 NTF786428:NTF786430 NJJ786428:NJJ786430 MZN786428:MZN786430 MPR786428:MPR786430 MFV786428:MFV786430 LVZ786428:LVZ786430 LMD786428:LMD786430 LCH786428:LCH786430 KSL786428:KSL786430 KIP786428:KIP786430 JYT786428:JYT786430 JOX786428:JOX786430 JFB786428:JFB786430 IVF786428:IVF786430 ILJ786428:ILJ786430 IBN786428:IBN786430 HRR786428:HRR786430 HHV786428:HHV786430 GXZ786428:GXZ786430 GOD786428:GOD786430 GEH786428:GEH786430 FUL786428:FUL786430 FKP786428:FKP786430 FAT786428:FAT786430 EQX786428:EQX786430 EHB786428:EHB786430 DXF786428:DXF786430 DNJ786428:DNJ786430 DDN786428:DDN786430 CTR786428:CTR786430 CJV786428:CJV786430 BZZ786428:BZZ786430 BQD786428:BQD786430 BGH786428:BGH786430 AWL786428:AWL786430 AMP786428:AMP786430 ACT786428:ACT786430 SX786428:SX786430 JB786428:JB786430 F786428:F786430 WVN720892:WVN720894 WLR720892:WLR720894 WBV720892:WBV720894 VRZ720892:VRZ720894 VID720892:VID720894 UYH720892:UYH720894 UOL720892:UOL720894 UEP720892:UEP720894 TUT720892:TUT720894 TKX720892:TKX720894 TBB720892:TBB720894 SRF720892:SRF720894 SHJ720892:SHJ720894 RXN720892:RXN720894 RNR720892:RNR720894 RDV720892:RDV720894 QTZ720892:QTZ720894 QKD720892:QKD720894 QAH720892:QAH720894 PQL720892:PQL720894 PGP720892:PGP720894 OWT720892:OWT720894 OMX720892:OMX720894 ODB720892:ODB720894 NTF720892:NTF720894 NJJ720892:NJJ720894 MZN720892:MZN720894 MPR720892:MPR720894 MFV720892:MFV720894 LVZ720892:LVZ720894 LMD720892:LMD720894 LCH720892:LCH720894 KSL720892:KSL720894 KIP720892:KIP720894 JYT720892:JYT720894 JOX720892:JOX720894 JFB720892:JFB720894 IVF720892:IVF720894 ILJ720892:ILJ720894 IBN720892:IBN720894 HRR720892:HRR720894 HHV720892:HHV720894 GXZ720892:GXZ720894 GOD720892:GOD720894 GEH720892:GEH720894 FUL720892:FUL720894 FKP720892:FKP720894 FAT720892:FAT720894 EQX720892:EQX720894 EHB720892:EHB720894 DXF720892:DXF720894 DNJ720892:DNJ720894 DDN720892:DDN720894 CTR720892:CTR720894 CJV720892:CJV720894 BZZ720892:BZZ720894 BQD720892:BQD720894 BGH720892:BGH720894 AWL720892:AWL720894 AMP720892:AMP720894 ACT720892:ACT720894 SX720892:SX720894 JB720892:JB720894 F720892:F720894 WVN655356:WVN655358 WLR655356:WLR655358 WBV655356:WBV655358 VRZ655356:VRZ655358 VID655356:VID655358 UYH655356:UYH655358 UOL655356:UOL655358 UEP655356:UEP655358 TUT655356:TUT655358 TKX655356:TKX655358 TBB655356:TBB655358 SRF655356:SRF655358 SHJ655356:SHJ655358 RXN655356:RXN655358 RNR655356:RNR655358 RDV655356:RDV655358 QTZ655356:QTZ655358 QKD655356:QKD655358 QAH655356:QAH655358 PQL655356:PQL655358 PGP655356:PGP655358 OWT655356:OWT655358 OMX655356:OMX655358 ODB655356:ODB655358 NTF655356:NTF655358 NJJ655356:NJJ655358 MZN655356:MZN655358 MPR655356:MPR655358 MFV655356:MFV655358 LVZ655356:LVZ655358 LMD655356:LMD655358 LCH655356:LCH655358 KSL655356:KSL655358 KIP655356:KIP655358 JYT655356:JYT655358 JOX655356:JOX655358 JFB655356:JFB655358 IVF655356:IVF655358 ILJ655356:ILJ655358 IBN655356:IBN655358 HRR655356:HRR655358 HHV655356:HHV655358 GXZ655356:GXZ655358 GOD655356:GOD655358 GEH655356:GEH655358 FUL655356:FUL655358 FKP655356:FKP655358 FAT655356:FAT655358 EQX655356:EQX655358 EHB655356:EHB655358 DXF655356:DXF655358 DNJ655356:DNJ655358 DDN655356:DDN655358 CTR655356:CTR655358 CJV655356:CJV655358 BZZ655356:BZZ655358 BQD655356:BQD655358 BGH655356:BGH655358 AWL655356:AWL655358 AMP655356:AMP655358 ACT655356:ACT655358 SX655356:SX655358 JB655356:JB655358 F655356:F655358 WVN589820:WVN589822 WLR589820:WLR589822 WBV589820:WBV589822 VRZ589820:VRZ589822 VID589820:VID589822 UYH589820:UYH589822 UOL589820:UOL589822 UEP589820:UEP589822 TUT589820:TUT589822 TKX589820:TKX589822 TBB589820:TBB589822 SRF589820:SRF589822 SHJ589820:SHJ589822 RXN589820:RXN589822 RNR589820:RNR589822 RDV589820:RDV589822 QTZ589820:QTZ589822 QKD589820:QKD589822 QAH589820:QAH589822 PQL589820:PQL589822 PGP589820:PGP589822 OWT589820:OWT589822 OMX589820:OMX589822 ODB589820:ODB589822 NTF589820:NTF589822 NJJ589820:NJJ589822 MZN589820:MZN589822 MPR589820:MPR589822 MFV589820:MFV589822 LVZ589820:LVZ589822 LMD589820:LMD589822 LCH589820:LCH589822 KSL589820:KSL589822 KIP589820:KIP589822 JYT589820:JYT589822 JOX589820:JOX589822 JFB589820:JFB589822 IVF589820:IVF589822 ILJ589820:ILJ589822 IBN589820:IBN589822 HRR589820:HRR589822 HHV589820:HHV589822 GXZ589820:GXZ589822 GOD589820:GOD589822 GEH589820:GEH589822 FUL589820:FUL589822 FKP589820:FKP589822 FAT589820:FAT589822 EQX589820:EQX589822 EHB589820:EHB589822 DXF589820:DXF589822 DNJ589820:DNJ589822 DDN589820:DDN589822 CTR589820:CTR589822 CJV589820:CJV589822 BZZ589820:BZZ589822 BQD589820:BQD589822 BGH589820:BGH589822 AWL589820:AWL589822 AMP589820:AMP589822 ACT589820:ACT589822 SX589820:SX589822 JB589820:JB589822 F589820:F589822 WVN524284:WVN524286 WLR524284:WLR524286 WBV524284:WBV524286 VRZ524284:VRZ524286 VID524284:VID524286 UYH524284:UYH524286 UOL524284:UOL524286 UEP524284:UEP524286 TUT524284:TUT524286 TKX524284:TKX524286 TBB524284:TBB524286 SRF524284:SRF524286 SHJ524284:SHJ524286 RXN524284:RXN524286 RNR524284:RNR524286 RDV524284:RDV524286 QTZ524284:QTZ524286 QKD524284:QKD524286 QAH524284:QAH524286 PQL524284:PQL524286 PGP524284:PGP524286 OWT524284:OWT524286 OMX524284:OMX524286 ODB524284:ODB524286 NTF524284:NTF524286 NJJ524284:NJJ524286 MZN524284:MZN524286 MPR524284:MPR524286 MFV524284:MFV524286 LVZ524284:LVZ524286 LMD524284:LMD524286 LCH524284:LCH524286 KSL524284:KSL524286 KIP524284:KIP524286 JYT524284:JYT524286 JOX524284:JOX524286 JFB524284:JFB524286 IVF524284:IVF524286 ILJ524284:ILJ524286 IBN524284:IBN524286 HRR524284:HRR524286 HHV524284:HHV524286 GXZ524284:GXZ524286 GOD524284:GOD524286 GEH524284:GEH524286 FUL524284:FUL524286 FKP524284:FKP524286 FAT524284:FAT524286 EQX524284:EQX524286 EHB524284:EHB524286 DXF524284:DXF524286 DNJ524284:DNJ524286 DDN524284:DDN524286 CTR524284:CTR524286 CJV524284:CJV524286 BZZ524284:BZZ524286 BQD524284:BQD524286 BGH524284:BGH524286 AWL524284:AWL524286 AMP524284:AMP524286 ACT524284:ACT524286 SX524284:SX524286 JB524284:JB524286 F524284:F524286 WVN458748:WVN458750 WLR458748:WLR458750 WBV458748:WBV458750 VRZ458748:VRZ458750 VID458748:VID458750 UYH458748:UYH458750 UOL458748:UOL458750 UEP458748:UEP458750 TUT458748:TUT458750 TKX458748:TKX458750 TBB458748:TBB458750 SRF458748:SRF458750 SHJ458748:SHJ458750 RXN458748:RXN458750 RNR458748:RNR458750 RDV458748:RDV458750 QTZ458748:QTZ458750 QKD458748:QKD458750 QAH458748:QAH458750 PQL458748:PQL458750 PGP458748:PGP458750 OWT458748:OWT458750 OMX458748:OMX458750 ODB458748:ODB458750 NTF458748:NTF458750 NJJ458748:NJJ458750 MZN458748:MZN458750 MPR458748:MPR458750 MFV458748:MFV458750 LVZ458748:LVZ458750 LMD458748:LMD458750 LCH458748:LCH458750 KSL458748:KSL458750 KIP458748:KIP458750 JYT458748:JYT458750 JOX458748:JOX458750 JFB458748:JFB458750 IVF458748:IVF458750 ILJ458748:ILJ458750 IBN458748:IBN458750 HRR458748:HRR458750 HHV458748:HHV458750 GXZ458748:GXZ458750 GOD458748:GOD458750 GEH458748:GEH458750 FUL458748:FUL458750 FKP458748:FKP458750 FAT458748:FAT458750 EQX458748:EQX458750 EHB458748:EHB458750 DXF458748:DXF458750 DNJ458748:DNJ458750 DDN458748:DDN458750 CTR458748:CTR458750 CJV458748:CJV458750 BZZ458748:BZZ458750 BQD458748:BQD458750 BGH458748:BGH458750 AWL458748:AWL458750 AMP458748:AMP458750 ACT458748:ACT458750 SX458748:SX458750 JB458748:JB458750 F458748:F458750 WVN393212:WVN393214 WLR393212:WLR393214 WBV393212:WBV393214 VRZ393212:VRZ393214 VID393212:VID393214 UYH393212:UYH393214 UOL393212:UOL393214 UEP393212:UEP393214 TUT393212:TUT393214 TKX393212:TKX393214 TBB393212:TBB393214 SRF393212:SRF393214 SHJ393212:SHJ393214 RXN393212:RXN393214 RNR393212:RNR393214 RDV393212:RDV393214 QTZ393212:QTZ393214 QKD393212:QKD393214 QAH393212:QAH393214 PQL393212:PQL393214 PGP393212:PGP393214 OWT393212:OWT393214 OMX393212:OMX393214 ODB393212:ODB393214 NTF393212:NTF393214 NJJ393212:NJJ393214 MZN393212:MZN393214 MPR393212:MPR393214 MFV393212:MFV393214 LVZ393212:LVZ393214 LMD393212:LMD393214 LCH393212:LCH393214 KSL393212:KSL393214 KIP393212:KIP393214 JYT393212:JYT393214 JOX393212:JOX393214 JFB393212:JFB393214 IVF393212:IVF393214 ILJ393212:ILJ393214 IBN393212:IBN393214 HRR393212:HRR393214 HHV393212:HHV393214 GXZ393212:GXZ393214 GOD393212:GOD393214 GEH393212:GEH393214 FUL393212:FUL393214 FKP393212:FKP393214 FAT393212:FAT393214 EQX393212:EQX393214 EHB393212:EHB393214 DXF393212:DXF393214 DNJ393212:DNJ393214 DDN393212:DDN393214 CTR393212:CTR393214 CJV393212:CJV393214 BZZ393212:BZZ393214 BQD393212:BQD393214 BGH393212:BGH393214 AWL393212:AWL393214 AMP393212:AMP393214 ACT393212:ACT393214 SX393212:SX393214 JB393212:JB393214 F393212:F393214 WVN327676:WVN327678 WLR327676:WLR327678 WBV327676:WBV327678 VRZ327676:VRZ327678 VID327676:VID327678 UYH327676:UYH327678 UOL327676:UOL327678 UEP327676:UEP327678 TUT327676:TUT327678 TKX327676:TKX327678 TBB327676:TBB327678 SRF327676:SRF327678 SHJ327676:SHJ327678 RXN327676:RXN327678 RNR327676:RNR327678 RDV327676:RDV327678 QTZ327676:QTZ327678 QKD327676:QKD327678 QAH327676:QAH327678 PQL327676:PQL327678 PGP327676:PGP327678 OWT327676:OWT327678 OMX327676:OMX327678 ODB327676:ODB327678 NTF327676:NTF327678 NJJ327676:NJJ327678 MZN327676:MZN327678 MPR327676:MPR327678 MFV327676:MFV327678 LVZ327676:LVZ327678 LMD327676:LMD327678 LCH327676:LCH327678 KSL327676:KSL327678 KIP327676:KIP327678 JYT327676:JYT327678 JOX327676:JOX327678 JFB327676:JFB327678 IVF327676:IVF327678 ILJ327676:ILJ327678 IBN327676:IBN327678 HRR327676:HRR327678 HHV327676:HHV327678 GXZ327676:GXZ327678 GOD327676:GOD327678 GEH327676:GEH327678 FUL327676:FUL327678 FKP327676:FKP327678 FAT327676:FAT327678 EQX327676:EQX327678 EHB327676:EHB327678 DXF327676:DXF327678 DNJ327676:DNJ327678 DDN327676:DDN327678 CTR327676:CTR327678 CJV327676:CJV327678 BZZ327676:BZZ327678 BQD327676:BQD327678 BGH327676:BGH327678 AWL327676:AWL327678 AMP327676:AMP327678 ACT327676:ACT327678 SX327676:SX327678 JB327676:JB327678 F327676:F327678 WVN262140:WVN262142 WLR262140:WLR262142 WBV262140:WBV262142 VRZ262140:VRZ262142 VID262140:VID262142 UYH262140:UYH262142 UOL262140:UOL262142 UEP262140:UEP262142 TUT262140:TUT262142 TKX262140:TKX262142 TBB262140:TBB262142 SRF262140:SRF262142 SHJ262140:SHJ262142 RXN262140:RXN262142 RNR262140:RNR262142 RDV262140:RDV262142 QTZ262140:QTZ262142 QKD262140:QKD262142 QAH262140:QAH262142 PQL262140:PQL262142 PGP262140:PGP262142 OWT262140:OWT262142 OMX262140:OMX262142 ODB262140:ODB262142 NTF262140:NTF262142 NJJ262140:NJJ262142 MZN262140:MZN262142 MPR262140:MPR262142 MFV262140:MFV262142 LVZ262140:LVZ262142 LMD262140:LMD262142 LCH262140:LCH262142 KSL262140:KSL262142 KIP262140:KIP262142 JYT262140:JYT262142 JOX262140:JOX262142 JFB262140:JFB262142 IVF262140:IVF262142 ILJ262140:ILJ262142 IBN262140:IBN262142 HRR262140:HRR262142 HHV262140:HHV262142 GXZ262140:GXZ262142 GOD262140:GOD262142 GEH262140:GEH262142 FUL262140:FUL262142 FKP262140:FKP262142 FAT262140:FAT262142 EQX262140:EQX262142 EHB262140:EHB262142 DXF262140:DXF262142 DNJ262140:DNJ262142 DDN262140:DDN262142 CTR262140:CTR262142 CJV262140:CJV262142 BZZ262140:BZZ262142 BQD262140:BQD262142 BGH262140:BGH262142 AWL262140:AWL262142 AMP262140:AMP262142 ACT262140:ACT262142 SX262140:SX262142 JB262140:JB262142 F262140:F262142 WVN196604:WVN196606 WLR196604:WLR196606 WBV196604:WBV196606 VRZ196604:VRZ196606 VID196604:VID196606 UYH196604:UYH196606 UOL196604:UOL196606 UEP196604:UEP196606 TUT196604:TUT196606 TKX196604:TKX196606 TBB196604:TBB196606 SRF196604:SRF196606 SHJ196604:SHJ196606 RXN196604:RXN196606 RNR196604:RNR196606 RDV196604:RDV196606 QTZ196604:QTZ196606 QKD196604:QKD196606 QAH196604:QAH196606 PQL196604:PQL196606 PGP196604:PGP196606 OWT196604:OWT196606 OMX196604:OMX196606 ODB196604:ODB196606 NTF196604:NTF196606 NJJ196604:NJJ196606 MZN196604:MZN196606 MPR196604:MPR196606 MFV196604:MFV196606 LVZ196604:LVZ196606 LMD196604:LMD196606 LCH196604:LCH196606 KSL196604:KSL196606 KIP196604:KIP196606 JYT196604:JYT196606 JOX196604:JOX196606 JFB196604:JFB196606 IVF196604:IVF196606 ILJ196604:ILJ196606 IBN196604:IBN196606 HRR196604:HRR196606 HHV196604:HHV196606 GXZ196604:GXZ196606 GOD196604:GOD196606 GEH196604:GEH196606 FUL196604:FUL196606 FKP196604:FKP196606 FAT196604:FAT196606 EQX196604:EQX196606 EHB196604:EHB196606 DXF196604:DXF196606 DNJ196604:DNJ196606 DDN196604:DDN196606 CTR196604:CTR196606 CJV196604:CJV196606 BZZ196604:BZZ196606 BQD196604:BQD196606 BGH196604:BGH196606 AWL196604:AWL196606 AMP196604:AMP196606 ACT196604:ACT196606 SX196604:SX196606 JB196604:JB196606 F196604:F196606 WVN131068:WVN131070 WLR131068:WLR131070 WBV131068:WBV131070 VRZ131068:VRZ131070 VID131068:VID131070 UYH131068:UYH131070 UOL131068:UOL131070 UEP131068:UEP131070 TUT131068:TUT131070 TKX131068:TKX131070 TBB131068:TBB131070 SRF131068:SRF131070 SHJ131068:SHJ131070 RXN131068:RXN131070 RNR131068:RNR131070 RDV131068:RDV131070 QTZ131068:QTZ131070 QKD131068:QKD131070 QAH131068:QAH131070 PQL131068:PQL131070 PGP131068:PGP131070 OWT131068:OWT131070 OMX131068:OMX131070 ODB131068:ODB131070 NTF131068:NTF131070 NJJ131068:NJJ131070 MZN131068:MZN131070 MPR131068:MPR131070 MFV131068:MFV131070 LVZ131068:LVZ131070 LMD131068:LMD131070 LCH131068:LCH131070 KSL131068:KSL131070 KIP131068:KIP131070 JYT131068:JYT131070 JOX131068:JOX131070 JFB131068:JFB131070 IVF131068:IVF131070 ILJ131068:ILJ131070 IBN131068:IBN131070 HRR131068:HRR131070 HHV131068:HHV131070 GXZ131068:GXZ131070 GOD131068:GOD131070 GEH131068:GEH131070 FUL131068:FUL131070 FKP131068:FKP131070 FAT131068:FAT131070 EQX131068:EQX131070 EHB131068:EHB131070 DXF131068:DXF131070 DNJ131068:DNJ131070 DDN131068:DDN131070 CTR131068:CTR131070 CJV131068:CJV131070 BZZ131068:BZZ131070 BQD131068:BQD131070 BGH131068:BGH131070 AWL131068:AWL131070 AMP131068:AMP131070 ACT131068:ACT131070 SX131068:SX131070 JB131068:JB131070 F131068:F131070 WVN65532:WVN65534 WLR65532:WLR65534 WBV65532:WBV65534 VRZ65532:VRZ65534 VID65532:VID65534 UYH65532:UYH65534 UOL65532:UOL65534 UEP65532:UEP65534 TUT65532:TUT65534 TKX65532:TKX65534 TBB65532:TBB65534 SRF65532:SRF65534 SHJ65532:SHJ65534 RXN65532:RXN65534 RNR65532:RNR65534 RDV65532:RDV65534 QTZ65532:QTZ65534 QKD65532:QKD65534 QAH65532:QAH65534 PQL65532:PQL65534 PGP65532:PGP65534 OWT65532:OWT65534 OMX65532:OMX65534 ODB65532:ODB65534 NTF65532:NTF65534 NJJ65532:NJJ65534 MZN65532:MZN65534 MPR65532:MPR65534 MFV65532:MFV65534 LVZ65532:LVZ65534 LMD65532:LMD65534 LCH65532:LCH65534 KSL65532:KSL65534 KIP65532:KIP65534 JYT65532:JYT65534 JOX65532:JOX65534 JFB65532:JFB65534 IVF65532:IVF65534 ILJ65532:ILJ65534 IBN65532:IBN65534 HRR65532:HRR65534 HHV65532:HHV65534 GXZ65532:GXZ65534 GOD65532:GOD65534 GEH65532:GEH65534 FUL65532:FUL65534 FKP65532:FKP65534 FAT65532:FAT65534 EQX65532:EQX65534 EHB65532:EHB65534 DXF65532:DXF65534 DNJ65532:DNJ65534 DDN65532:DDN65534 CTR65532:CTR65534 CJV65532:CJV65534 BZZ65532:BZZ65534 BQD65532:BQD65534 BGH65532:BGH65534 AWL65532:AWL65534 AMP65532:AMP65534 ACT65532:ACT65534 SX65532:SX65534 JB65532:JB65534 F65532:F65534 WVN19:WVN21 WLR19:WLR21 WBV19:WBV21 VRZ19:VRZ21 VID19:VID21 UYH19:UYH21 UOL19:UOL21 UEP19:UEP21 TUT19:TUT21 TKX19:TKX21 TBB19:TBB21 SRF19:SRF21 SHJ19:SHJ21 RXN19:RXN21 RNR19:RNR21 RDV19:RDV21 QTZ19:QTZ21 QKD19:QKD21 QAH19:QAH21 PQL19:PQL21 PGP19:PGP21 OWT19:OWT21 OMX19:OMX21 ODB19:ODB21 NTF19:NTF21 NJJ19:NJJ21 MZN19:MZN21 MPR19:MPR21 MFV19:MFV21 LVZ19:LVZ21 LMD19:LMD21 LCH19:LCH21 KSL19:KSL21 KIP19:KIP21 JYT19:JYT21 JOX19:JOX21 JFB19:JFB21 IVF19:IVF21 ILJ19:ILJ21 IBN19:IBN21 HRR19:HRR21 HHV19:HHV21 GXZ19:GXZ21 GOD19:GOD21 GEH19:GEH21 FUL19:FUL21 FKP19:FKP21 FAT19:FAT21 EQX19:EQX21 EHB19:EHB21 DXF19:DXF21 DNJ19:DNJ21 DDN19:DDN21 CTR19:CTR21 CJV19:CJV21 BZZ19:BZZ21 BQD19:BQD21 BGH19:BGH21 AWL19:AWL21 AMP19:AMP21 ACT19:ACT21 SX19:SX21 JB19:JB21 ACT5:ACT7 WVN983031:WVN983033 WLR983031:WLR983033 WBV983031:WBV983033 VRZ983031:VRZ983033 VID983031:VID983033 UYH983031:UYH983033 UOL983031:UOL983033 UEP983031:UEP983033 TUT983031:TUT983033 TKX983031:TKX983033 TBB983031:TBB983033 SRF983031:SRF983033 SHJ983031:SHJ983033 RXN983031:RXN983033 RNR983031:RNR983033 RDV983031:RDV983033 QTZ983031:QTZ983033 QKD983031:QKD983033 QAH983031:QAH983033 PQL983031:PQL983033 PGP983031:PGP983033 OWT983031:OWT983033 OMX983031:OMX983033 ODB983031:ODB983033 NTF983031:NTF983033 NJJ983031:NJJ983033 MZN983031:MZN983033 MPR983031:MPR983033 MFV983031:MFV983033 LVZ983031:LVZ983033 LMD983031:LMD983033 LCH983031:LCH983033 KSL983031:KSL983033 KIP983031:KIP983033 JYT983031:JYT983033 JOX983031:JOX983033 JFB983031:JFB983033 IVF983031:IVF983033 ILJ983031:ILJ983033 IBN983031:IBN983033 HRR983031:HRR983033 HHV983031:HHV983033 GXZ983031:GXZ983033 GOD983031:GOD983033 GEH983031:GEH983033 FUL983031:FUL983033 FKP983031:FKP983033 FAT983031:FAT983033 EQX983031:EQX983033 EHB983031:EHB983033 DXF983031:DXF983033 DNJ983031:DNJ983033 DDN983031:DDN983033 CTR983031:CTR983033 CJV983031:CJV983033 BZZ983031:BZZ983033 BQD983031:BQD983033 BGH983031:BGH983033 AWL983031:AWL983033 AMP983031:AMP983033 ACT983031:ACT983033 SX983031:SX983033 JB983031:JB983033 F983031:F983033 WVN917495:WVN917497 WLR917495:WLR917497 WBV917495:WBV917497 VRZ917495:VRZ917497 VID917495:VID917497 UYH917495:UYH917497 UOL917495:UOL917497 UEP917495:UEP917497 TUT917495:TUT917497 TKX917495:TKX917497 TBB917495:TBB917497 SRF917495:SRF917497 SHJ917495:SHJ917497 RXN917495:RXN917497 RNR917495:RNR917497 RDV917495:RDV917497 QTZ917495:QTZ917497 QKD917495:QKD917497 QAH917495:QAH917497 PQL917495:PQL917497 PGP917495:PGP917497 OWT917495:OWT917497 OMX917495:OMX917497 ODB917495:ODB917497 NTF917495:NTF917497 NJJ917495:NJJ917497 MZN917495:MZN917497 MPR917495:MPR917497 MFV917495:MFV917497 LVZ917495:LVZ917497 LMD917495:LMD917497 LCH917495:LCH917497 KSL917495:KSL917497 KIP917495:KIP917497 JYT917495:JYT917497 JOX917495:JOX917497 JFB917495:JFB917497 IVF917495:IVF917497 ILJ917495:ILJ917497 IBN917495:IBN917497 HRR917495:HRR917497 HHV917495:HHV917497 GXZ917495:GXZ917497 GOD917495:GOD917497 GEH917495:GEH917497 FUL917495:FUL917497 FKP917495:FKP917497 FAT917495:FAT917497 EQX917495:EQX917497 EHB917495:EHB917497 DXF917495:DXF917497 DNJ917495:DNJ917497 DDN917495:DDN917497 CTR917495:CTR917497 CJV917495:CJV917497 BZZ917495:BZZ917497 BQD917495:BQD917497 BGH917495:BGH917497 AWL917495:AWL917497 AMP917495:AMP917497 ACT917495:ACT917497 SX917495:SX917497 JB917495:JB917497 F917495:F917497 WVN851959:WVN851961 WLR851959:WLR851961 WBV851959:WBV851961 VRZ851959:VRZ851961 VID851959:VID851961 UYH851959:UYH851961 UOL851959:UOL851961 UEP851959:UEP851961 TUT851959:TUT851961 TKX851959:TKX851961 TBB851959:TBB851961 SRF851959:SRF851961 SHJ851959:SHJ851961 RXN851959:RXN851961 RNR851959:RNR851961 RDV851959:RDV851961 QTZ851959:QTZ851961 QKD851959:QKD851961 QAH851959:QAH851961 PQL851959:PQL851961 PGP851959:PGP851961 OWT851959:OWT851961 OMX851959:OMX851961 ODB851959:ODB851961 NTF851959:NTF851961 NJJ851959:NJJ851961 MZN851959:MZN851961 MPR851959:MPR851961 MFV851959:MFV851961 LVZ851959:LVZ851961 LMD851959:LMD851961 LCH851959:LCH851961 KSL851959:KSL851961 KIP851959:KIP851961 JYT851959:JYT851961 JOX851959:JOX851961 JFB851959:JFB851961 IVF851959:IVF851961 ILJ851959:ILJ851961 IBN851959:IBN851961 HRR851959:HRR851961 HHV851959:HHV851961 GXZ851959:GXZ851961 GOD851959:GOD851961 GEH851959:GEH851961 FUL851959:FUL851961 FKP851959:FKP851961 FAT851959:FAT851961 EQX851959:EQX851961 EHB851959:EHB851961 DXF851959:DXF851961 DNJ851959:DNJ851961 DDN851959:DDN851961 CTR851959:CTR851961 CJV851959:CJV851961 BZZ851959:BZZ851961 BQD851959:BQD851961 BGH851959:BGH851961 AWL851959:AWL851961 AMP851959:AMP851961 ACT851959:ACT851961 SX851959:SX851961 JB851959:JB851961 F851959:F851961 WVN786423:WVN786425 WLR786423:WLR786425 WBV786423:WBV786425 VRZ786423:VRZ786425 VID786423:VID786425 UYH786423:UYH786425 UOL786423:UOL786425 UEP786423:UEP786425 TUT786423:TUT786425 TKX786423:TKX786425 TBB786423:TBB786425 SRF786423:SRF786425 SHJ786423:SHJ786425 RXN786423:RXN786425 RNR786423:RNR786425 RDV786423:RDV786425 QTZ786423:QTZ786425 QKD786423:QKD786425 QAH786423:QAH786425 PQL786423:PQL786425 PGP786423:PGP786425 OWT786423:OWT786425 OMX786423:OMX786425 ODB786423:ODB786425 NTF786423:NTF786425 NJJ786423:NJJ786425 MZN786423:MZN786425 MPR786423:MPR786425 MFV786423:MFV786425 LVZ786423:LVZ786425 LMD786423:LMD786425 LCH786423:LCH786425 KSL786423:KSL786425 KIP786423:KIP786425 JYT786423:JYT786425 JOX786423:JOX786425 JFB786423:JFB786425 IVF786423:IVF786425 ILJ786423:ILJ786425 IBN786423:IBN786425 HRR786423:HRR786425 HHV786423:HHV786425 GXZ786423:GXZ786425 GOD786423:GOD786425 GEH786423:GEH786425 FUL786423:FUL786425 FKP786423:FKP786425 FAT786423:FAT786425 EQX786423:EQX786425 EHB786423:EHB786425 DXF786423:DXF786425 DNJ786423:DNJ786425 DDN786423:DDN786425 CTR786423:CTR786425 CJV786423:CJV786425 BZZ786423:BZZ786425 BQD786423:BQD786425 BGH786423:BGH786425 AWL786423:AWL786425 AMP786423:AMP786425 ACT786423:ACT786425 SX786423:SX786425 JB786423:JB786425 F786423:F786425 WVN720887:WVN720889 WLR720887:WLR720889 WBV720887:WBV720889 VRZ720887:VRZ720889 VID720887:VID720889 UYH720887:UYH720889 UOL720887:UOL720889 UEP720887:UEP720889 TUT720887:TUT720889 TKX720887:TKX720889 TBB720887:TBB720889 SRF720887:SRF720889 SHJ720887:SHJ720889 RXN720887:RXN720889 RNR720887:RNR720889 RDV720887:RDV720889 QTZ720887:QTZ720889 QKD720887:QKD720889 QAH720887:QAH720889 PQL720887:PQL720889 PGP720887:PGP720889 OWT720887:OWT720889 OMX720887:OMX720889 ODB720887:ODB720889 NTF720887:NTF720889 NJJ720887:NJJ720889 MZN720887:MZN720889 MPR720887:MPR720889 MFV720887:MFV720889 LVZ720887:LVZ720889 LMD720887:LMD720889 LCH720887:LCH720889 KSL720887:KSL720889 KIP720887:KIP720889 JYT720887:JYT720889 JOX720887:JOX720889 JFB720887:JFB720889 IVF720887:IVF720889 ILJ720887:ILJ720889 IBN720887:IBN720889 HRR720887:HRR720889 HHV720887:HHV720889 GXZ720887:GXZ720889 GOD720887:GOD720889 GEH720887:GEH720889 FUL720887:FUL720889 FKP720887:FKP720889 FAT720887:FAT720889 EQX720887:EQX720889 EHB720887:EHB720889 DXF720887:DXF720889 DNJ720887:DNJ720889 DDN720887:DDN720889 CTR720887:CTR720889 CJV720887:CJV720889 BZZ720887:BZZ720889 BQD720887:BQD720889 BGH720887:BGH720889 AWL720887:AWL720889 AMP720887:AMP720889 ACT720887:ACT720889 SX720887:SX720889 JB720887:JB720889 F720887:F720889 WVN655351:WVN655353 WLR655351:WLR655353 WBV655351:WBV655353 VRZ655351:VRZ655353 VID655351:VID655353 UYH655351:UYH655353 UOL655351:UOL655353 UEP655351:UEP655353 TUT655351:TUT655353 TKX655351:TKX655353 TBB655351:TBB655353 SRF655351:SRF655353 SHJ655351:SHJ655353 RXN655351:RXN655353 RNR655351:RNR655353 RDV655351:RDV655353 QTZ655351:QTZ655353 QKD655351:QKD655353 QAH655351:QAH655353 PQL655351:PQL655353 PGP655351:PGP655353 OWT655351:OWT655353 OMX655351:OMX655353 ODB655351:ODB655353 NTF655351:NTF655353 NJJ655351:NJJ655353 MZN655351:MZN655353 MPR655351:MPR655353 MFV655351:MFV655353 LVZ655351:LVZ655353 LMD655351:LMD655353 LCH655351:LCH655353 KSL655351:KSL655353 KIP655351:KIP655353 JYT655351:JYT655353 JOX655351:JOX655353 JFB655351:JFB655353 IVF655351:IVF655353 ILJ655351:ILJ655353 IBN655351:IBN655353 HRR655351:HRR655353 HHV655351:HHV655353 GXZ655351:GXZ655353 GOD655351:GOD655353 GEH655351:GEH655353 FUL655351:FUL655353 FKP655351:FKP655353 FAT655351:FAT655353 EQX655351:EQX655353 EHB655351:EHB655353 DXF655351:DXF655353 DNJ655351:DNJ655353 DDN655351:DDN655353 CTR655351:CTR655353 CJV655351:CJV655353 BZZ655351:BZZ655353 BQD655351:BQD655353 BGH655351:BGH655353 AWL655351:AWL655353 AMP655351:AMP655353 ACT655351:ACT655353 SX655351:SX655353 JB655351:JB655353 F655351:F655353 WVN589815:WVN589817 WLR589815:WLR589817 WBV589815:WBV589817 VRZ589815:VRZ589817 VID589815:VID589817 UYH589815:UYH589817 UOL589815:UOL589817 UEP589815:UEP589817 TUT589815:TUT589817 TKX589815:TKX589817 TBB589815:TBB589817 SRF589815:SRF589817 SHJ589815:SHJ589817 RXN589815:RXN589817 RNR589815:RNR589817 RDV589815:RDV589817 QTZ589815:QTZ589817 QKD589815:QKD589817 QAH589815:QAH589817 PQL589815:PQL589817 PGP589815:PGP589817 OWT589815:OWT589817 OMX589815:OMX589817 ODB589815:ODB589817 NTF589815:NTF589817 NJJ589815:NJJ589817 MZN589815:MZN589817 MPR589815:MPR589817 MFV589815:MFV589817 LVZ589815:LVZ589817 LMD589815:LMD589817 LCH589815:LCH589817 KSL589815:KSL589817 KIP589815:KIP589817 JYT589815:JYT589817 JOX589815:JOX589817 JFB589815:JFB589817 IVF589815:IVF589817 ILJ589815:ILJ589817 IBN589815:IBN589817 HRR589815:HRR589817 HHV589815:HHV589817 GXZ589815:GXZ589817 GOD589815:GOD589817 GEH589815:GEH589817 FUL589815:FUL589817 FKP589815:FKP589817 FAT589815:FAT589817 EQX589815:EQX589817 EHB589815:EHB589817 DXF589815:DXF589817 DNJ589815:DNJ589817 DDN589815:DDN589817 CTR589815:CTR589817 CJV589815:CJV589817 BZZ589815:BZZ589817 BQD589815:BQD589817 BGH589815:BGH589817 AWL589815:AWL589817 AMP589815:AMP589817 ACT589815:ACT589817 SX589815:SX589817 JB589815:JB589817 F589815:F589817 WVN524279:WVN524281 WLR524279:WLR524281 WBV524279:WBV524281 VRZ524279:VRZ524281 VID524279:VID524281 UYH524279:UYH524281 UOL524279:UOL524281 UEP524279:UEP524281 TUT524279:TUT524281 TKX524279:TKX524281 TBB524279:TBB524281 SRF524279:SRF524281 SHJ524279:SHJ524281 RXN524279:RXN524281 RNR524279:RNR524281 RDV524279:RDV524281 QTZ524279:QTZ524281 QKD524279:QKD524281 QAH524279:QAH524281 PQL524279:PQL524281 PGP524279:PGP524281 OWT524279:OWT524281 OMX524279:OMX524281 ODB524279:ODB524281 NTF524279:NTF524281 NJJ524279:NJJ524281 MZN524279:MZN524281 MPR524279:MPR524281 MFV524279:MFV524281 LVZ524279:LVZ524281 LMD524279:LMD524281 LCH524279:LCH524281 KSL524279:KSL524281 KIP524279:KIP524281 JYT524279:JYT524281 JOX524279:JOX524281 JFB524279:JFB524281 IVF524279:IVF524281 ILJ524279:ILJ524281 IBN524279:IBN524281 HRR524279:HRR524281 HHV524279:HHV524281 GXZ524279:GXZ524281 GOD524279:GOD524281 GEH524279:GEH524281 FUL524279:FUL524281 FKP524279:FKP524281 FAT524279:FAT524281 EQX524279:EQX524281 EHB524279:EHB524281 DXF524279:DXF524281 DNJ524279:DNJ524281 DDN524279:DDN524281 CTR524279:CTR524281 CJV524279:CJV524281 BZZ524279:BZZ524281 BQD524279:BQD524281 BGH524279:BGH524281 AWL524279:AWL524281 AMP524279:AMP524281 ACT524279:ACT524281 SX524279:SX524281 JB524279:JB524281 F524279:F524281 WVN458743:WVN458745 WLR458743:WLR458745 WBV458743:WBV458745 VRZ458743:VRZ458745 VID458743:VID458745 UYH458743:UYH458745 UOL458743:UOL458745 UEP458743:UEP458745 TUT458743:TUT458745 TKX458743:TKX458745 TBB458743:TBB458745 SRF458743:SRF458745 SHJ458743:SHJ458745 RXN458743:RXN458745 RNR458743:RNR458745 RDV458743:RDV458745 QTZ458743:QTZ458745 QKD458743:QKD458745 QAH458743:QAH458745 PQL458743:PQL458745 PGP458743:PGP458745 OWT458743:OWT458745 OMX458743:OMX458745 ODB458743:ODB458745 NTF458743:NTF458745 NJJ458743:NJJ458745 MZN458743:MZN458745 MPR458743:MPR458745 MFV458743:MFV458745 LVZ458743:LVZ458745 LMD458743:LMD458745 LCH458743:LCH458745 KSL458743:KSL458745 KIP458743:KIP458745 JYT458743:JYT458745 JOX458743:JOX458745 JFB458743:JFB458745 IVF458743:IVF458745 ILJ458743:ILJ458745 IBN458743:IBN458745 HRR458743:HRR458745 HHV458743:HHV458745 GXZ458743:GXZ458745 GOD458743:GOD458745 GEH458743:GEH458745 FUL458743:FUL458745 FKP458743:FKP458745 FAT458743:FAT458745 EQX458743:EQX458745 EHB458743:EHB458745 DXF458743:DXF458745 DNJ458743:DNJ458745 DDN458743:DDN458745 CTR458743:CTR458745 CJV458743:CJV458745 BZZ458743:BZZ458745 BQD458743:BQD458745 BGH458743:BGH458745 AWL458743:AWL458745 AMP458743:AMP458745 ACT458743:ACT458745 SX458743:SX458745 JB458743:JB458745 F458743:F458745 WVN393207:WVN393209 WLR393207:WLR393209 WBV393207:WBV393209 VRZ393207:VRZ393209 VID393207:VID393209 UYH393207:UYH393209 UOL393207:UOL393209 UEP393207:UEP393209 TUT393207:TUT393209 TKX393207:TKX393209 TBB393207:TBB393209 SRF393207:SRF393209 SHJ393207:SHJ393209 RXN393207:RXN393209 RNR393207:RNR393209 RDV393207:RDV393209 QTZ393207:QTZ393209 QKD393207:QKD393209 QAH393207:QAH393209 PQL393207:PQL393209 PGP393207:PGP393209 OWT393207:OWT393209 OMX393207:OMX393209 ODB393207:ODB393209 NTF393207:NTF393209 NJJ393207:NJJ393209 MZN393207:MZN393209 MPR393207:MPR393209 MFV393207:MFV393209 LVZ393207:LVZ393209 LMD393207:LMD393209 LCH393207:LCH393209 KSL393207:KSL393209 KIP393207:KIP393209 JYT393207:JYT393209 JOX393207:JOX393209 JFB393207:JFB393209 IVF393207:IVF393209 ILJ393207:ILJ393209 IBN393207:IBN393209 HRR393207:HRR393209 HHV393207:HHV393209 GXZ393207:GXZ393209 GOD393207:GOD393209 GEH393207:GEH393209 FUL393207:FUL393209 FKP393207:FKP393209 FAT393207:FAT393209 EQX393207:EQX393209 EHB393207:EHB393209 DXF393207:DXF393209 DNJ393207:DNJ393209 DDN393207:DDN393209 CTR393207:CTR393209 CJV393207:CJV393209 BZZ393207:BZZ393209 BQD393207:BQD393209 BGH393207:BGH393209 AWL393207:AWL393209 AMP393207:AMP393209 ACT393207:ACT393209 SX393207:SX393209 JB393207:JB393209 F393207:F393209 WVN327671:WVN327673 WLR327671:WLR327673 WBV327671:WBV327673 VRZ327671:VRZ327673 VID327671:VID327673 UYH327671:UYH327673 UOL327671:UOL327673 UEP327671:UEP327673 TUT327671:TUT327673 TKX327671:TKX327673 TBB327671:TBB327673 SRF327671:SRF327673 SHJ327671:SHJ327673 RXN327671:RXN327673 RNR327671:RNR327673 RDV327671:RDV327673 QTZ327671:QTZ327673 QKD327671:QKD327673 QAH327671:QAH327673 PQL327671:PQL327673 PGP327671:PGP327673 OWT327671:OWT327673 OMX327671:OMX327673 ODB327671:ODB327673 NTF327671:NTF327673 NJJ327671:NJJ327673 MZN327671:MZN327673 MPR327671:MPR327673 MFV327671:MFV327673 LVZ327671:LVZ327673 LMD327671:LMD327673 LCH327671:LCH327673 KSL327671:KSL327673 KIP327671:KIP327673 JYT327671:JYT327673 JOX327671:JOX327673 JFB327671:JFB327673 IVF327671:IVF327673 ILJ327671:ILJ327673 IBN327671:IBN327673 HRR327671:HRR327673 HHV327671:HHV327673 GXZ327671:GXZ327673 GOD327671:GOD327673 GEH327671:GEH327673 FUL327671:FUL327673 FKP327671:FKP327673 FAT327671:FAT327673 EQX327671:EQX327673 EHB327671:EHB327673 DXF327671:DXF327673 DNJ327671:DNJ327673 DDN327671:DDN327673 CTR327671:CTR327673 CJV327671:CJV327673 BZZ327671:BZZ327673 BQD327671:BQD327673 BGH327671:BGH327673 AWL327671:AWL327673 AMP327671:AMP327673 ACT327671:ACT327673 SX327671:SX327673 JB327671:JB327673 F327671:F327673 WVN262135:WVN262137 WLR262135:WLR262137 WBV262135:WBV262137 VRZ262135:VRZ262137 VID262135:VID262137 UYH262135:UYH262137 UOL262135:UOL262137 UEP262135:UEP262137 TUT262135:TUT262137 TKX262135:TKX262137 TBB262135:TBB262137 SRF262135:SRF262137 SHJ262135:SHJ262137 RXN262135:RXN262137 RNR262135:RNR262137 RDV262135:RDV262137 QTZ262135:QTZ262137 QKD262135:QKD262137 QAH262135:QAH262137 PQL262135:PQL262137 PGP262135:PGP262137 OWT262135:OWT262137 OMX262135:OMX262137 ODB262135:ODB262137 NTF262135:NTF262137 NJJ262135:NJJ262137 MZN262135:MZN262137 MPR262135:MPR262137 MFV262135:MFV262137 LVZ262135:LVZ262137 LMD262135:LMD262137 LCH262135:LCH262137 KSL262135:KSL262137 KIP262135:KIP262137 JYT262135:JYT262137 JOX262135:JOX262137 JFB262135:JFB262137 IVF262135:IVF262137 ILJ262135:ILJ262137 IBN262135:IBN262137 HRR262135:HRR262137 HHV262135:HHV262137 GXZ262135:GXZ262137 GOD262135:GOD262137 GEH262135:GEH262137 FUL262135:FUL262137 FKP262135:FKP262137 FAT262135:FAT262137 EQX262135:EQX262137 EHB262135:EHB262137 DXF262135:DXF262137 DNJ262135:DNJ262137 DDN262135:DDN262137 CTR262135:CTR262137 CJV262135:CJV262137 BZZ262135:BZZ262137 BQD262135:BQD262137 BGH262135:BGH262137 AWL262135:AWL262137 AMP262135:AMP262137 ACT262135:ACT262137 SX262135:SX262137 JB262135:JB262137 F262135:F262137 WVN196599:WVN196601 WLR196599:WLR196601 WBV196599:WBV196601 VRZ196599:VRZ196601 VID196599:VID196601 UYH196599:UYH196601 UOL196599:UOL196601 UEP196599:UEP196601 TUT196599:TUT196601 TKX196599:TKX196601 TBB196599:TBB196601 SRF196599:SRF196601 SHJ196599:SHJ196601 RXN196599:RXN196601 RNR196599:RNR196601 RDV196599:RDV196601 QTZ196599:QTZ196601 QKD196599:QKD196601 QAH196599:QAH196601 PQL196599:PQL196601 PGP196599:PGP196601 OWT196599:OWT196601 OMX196599:OMX196601 ODB196599:ODB196601 NTF196599:NTF196601 NJJ196599:NJJ196601 MZN196599:MZN196601 MPR196599:MPR196601 MFV196599:MFV196601 LVZ196599:LVZ196601 LMD196599:LMD196601 LCH196599:LCH196601 KSL196599:KSL196601 KIP196599:KIP196601 JYT196599:JYT196601 JOX196599:JOX196601 JFB196599:JFB196601 IVF196599:IVF196601 ILJ196599:ILJ196601 IBN196599:IBN196601 HRR196599:HRR196601 HHV196599:HHV196601 GXZ196599:GXZ196601 GOD196599:GOD196601 GEH196599:GEH196601 FUL196599:FUL196601 FKP196599:FKP196601 FAT196599:FAT196601 EQX196599:EQX196601 EHB196599:EHB196601 DXF196599:DXF196601 DNJ196599:DNJ196601 DDN196599:DDN196601 CTR196599:CTR196601 CJV196599:CJV196601 BZZ196599:BZZ196601 BQD196599:BQD196601 BGH196599:BGH196601 AWL196599:AWL196601 AMP196599:AMP196601 ACT196599:ACT196601 SX196599:SX196601 JB196599:JB196601 F196599:F196601 WVN131063:WVN131065 WLR131063:WLR131065 WBV131063:WBV131065 VRZ131063:VRZ131065 VID131063:VID131065 UYH131063:UYH131065 UOL131063:UOL131065 UEP131063:UEP131065 TUT131063:TUT131065 TKX131063:TKX131065 TBB131063:TBB131065 SRF131063:SRF131065 SHJ131063:SHJ131065 RXN131063:RXN131065 RNR131063:RNR131065 RDV131063:RDV131065 QTZ131063:QTZ131065 QKD131063:QKD131065 QAH131063:QAH131065 PQL131063:PQL131065 PGP131063:PGP131065 OWT131063:OWT131065 OMX131063:OMX131065 ODB131063:ODB131065 NTF131063:NTF131065 NJJ131063:NJJ131065 MZN131063:MZN131065 MPR131063:MPR131065 MFV131063:MFV131065 LVZ131063:LVZ131065 LMD131063:LMD131065 LCH131063:LCH131065 KSL131063:KSL131065 KIP131063:KIP131065 JYT131063:JYT131065 JOX131063:JOX131065 JFB131063:JFB131065 IVF131063:IVF131065 ILJ131063:ILJ131065 IBN131063:IBN131065 HRR131063:HRR131065 HHV131063:HHV131065 GXZ131063:GXZ131065 GOD131063:GOD131065 GEH131063:GEH131065 FUL131063:FUL131065 FKP131063:FKP131065 FAT131063:FAT131065 EQX131063:EQX131065 EHB131063:EHB131065 DXF131063:DXF131065 DNJ131063:DNJ131065 DDN131063:DDN131065 CTR131063:CTR131065 CJV131063:CJV131065 BZZ131063:BZZ131065 BQD131063:BQD131065 BGH131063:BGH131065 AWL131063:AWL131065 AMP131063:AMP131065 ACT131063:ACT131065 SX131063:SX131065 JB131063:JB131065 F131063:F131065 WVN65527:WVN65529 WLR65527:WLR65529 WBV65527:WBV65529 VRZ65527:VRZ65529 VID65527:VID65529 UYH65527:UYH65529 UOL65527:UOL65529 UEP65527:UEP65529 TUT65527:TUT65529 TKX65527:TKX65529 TBB65527:TBB65529 SRF65527:SRF65529 SHJ65527:SHJ65529 RXN65527:RXN65529 RNR65527:RNR65529 RDV65527:RDV65529 QTZ65527:QTZ65529 QKD65527:QKD65529 QAH65527:QAH65529 PQL65527:PQL65529 PGP65527:PGP65529 OWT65527:OWT65529 OMX65527:OMX65529 ODB65527:ODB65529 NTF65527:NTF65529 NJJ65527:NJJ65529 MZN65527:MZN65529 MPR65527:MPR65529 MFV65527:MFV65529 LVZ65527:LVZ65529 LMD65527:LMD65529 LCH65527:LCH65529 KSL65527:KSL65529 KIP65527:KIP65529 JYT65527:JYT65529 JOX65527:JOX65529 JFB65527:JFB65529 IVF65527:IVF65529 ILJ65527:ILJ65529 IBN65527:IBN65529 HRR65527:HRR65529 HHV65527:HHV65529 GXZ65527:GXZ65529 GOD65527:GOD65529 GEH65527:GEH65529 FUL65527:FUL65529 FKP65527:FKP65529 FAT65527:FAT65529 EQX65527:EQX65529 EHB65527:EHB65529 DXF65527:DXF65529 DNJ65527:DNJ65529 DDN65527:DDN65529 CTR65527:CTR65529 CJV65527:CJV65529 BZZ65527:BZZ65529 BQD65527:BQD65529 BGH65527:BGH65529 AWL65527:AWL65529 AMP65527:AMP65529 ACT65527:ACT65529 SX65527:SX65529 JB65527:JB65529 F65527:F65529 WVN14:WVN16 WLR14:WLR16 WBV14:WBV16 VRZ14:VRZ16 VID14:VID16 UYH14:UYH16 UOL14:UOL16 UEP14:UEP16 TUT14:TUT16 TKX14:TKX16 TBB14:TBB16 SRF14:SRF16 SHJ14:SHJ16 RXN14:RXN16 RNR14:RNR16 RDV14:RDV16 QTZ14:QTZ16 QKD14:QKD16 QAH14:QAH16 PQL14:PQL16 PGP14:PGP16 OWT14:OWT16 OMX14:OMX16 ODB14:ODB16 NTF14:NTF16 NJJ14:NJJ16 MZN14:MZN16 MPR14:MPR16 MFV14:MFV16 LVZ14:LVZ16 LMD14:LMD16 LCH14:LCH16 KSL14:KSL16 KIP14:KIP16 JYT14:JYT16 JOX14:JOX16 JFB14:JFB16 IVF14:IVF16 ILJ14:ILJ16 IBN14:IBN16 HRR14:HRR16 HHV14:HHV16 GXZ14:GXZ16 GOD14:GOD16 GEH14:GEH16 FUL14:FUL16 FKP14:FKP16 FAT14:FAT16 EQX14:EQX16 EHB14:EHB16 DXF14:DXF16 DNJ14:DNJ16 DDN14:DDN16 CTR14:CTR16 CJV14:CJV16 BZZ14:BZZ16 BQD14:BQD16 BGH14:BGH16 AWL14:AWL16 AMP14:AMP16 ACT14:ACT16 SX14:SX16 JB14:JB16 SX5:SX7 WVN983027:WVN983028 WLR983027:WLR983028 WBV983027:WBV983028 VRZ983027:VRZ983028 VID983027:VID983028 UYH983027:UYH983028 UOL983027:UOL983028 UEP983027:UEP983028 TUT983027:TUT983028 TKX983027:TKX983028 TBB983027:TBB983028 SRF983027:SRF983028 SHJ983027:SHJ983028 RXN983027:RXN983028 RNR983027:RNR983028 RDV983027:RDV983028 QTZ983027:QTZ983028 QKD983027:QKD983028 QAH983027:QAH983028 PQL983027:PQL983028 PGP983027:PGP983028 OWT983027:OWT983028 OMX983027:OMX983028 ODB983027:ODB983028 NTF983027:NTF983028 NJJ983027:NJJ983028 MZN983027:MZN983028 MPR983027:MPR983028 MFV983027:MFV983028 LVZ983027:LVZ983028 LMD983027:LMD983028 LCH983027:LCH983028 KSL983027:KSL983028 KIP983027:KIP983028 JYT983027:JYT983028 JOX983027:JOX983028 JFB983027:JFB983028 IVF983027:IVF983028 ILJ983027:ILJ983028 IBN983027:IBN983028 HRR983027:HRR983028 HHV983027:HHV983028 GXZ983027:GXZ983028 GOD983027:GOD983028 GEH983027:GEH983028 FUL983027:FUL983028 FKP983027:FKP983028 FAT983027:FAT983028 EQX983027:EQX983028 EHB983027:EHB983028 DXF983027:DXF983028 DNJ983027:DNJ983028 DDN983027:DDN983028 CTR983027:CTR983028 CJV983027:CJV983028 BZZ983027:BZZ983028 BQD983027:BQD983028 BGH983027:BGH983028 AWL983027:AWL983028 AMP983027:AMP983028 ACT983027:ACT983028 SX983027:SX983028 JB983027:JB983028 F983027:F983028 WVN917491:WVN917492 WLR917491:WLR917492 WBV917491:WBV917492 VRZ917491:VRZ917492 VID917491:VID917492 UYH917491:UYH917492 UOL917491:UOL917492 UEP917491:UEP917492 TUT917491:TUT917492 TKX917491:TKX917492 TBB917491:TBB917492 SRF917491:SRF917492 SHJ917491:SHJ917492 RXN917491:RXN917492 RNR917491:RNR917492 RDV917491:RDV917492 QTZ917491:QTZ917492 QKD917491:QKD917492 QAH917491:QAH917492 PQL917491:PQL917492 PGP917491:PGP917492 OWT917491:OWT917492 OMX917491:OMX917492 ODB917491:ODB917492 NTF917491:NTF917492 NJJ917491:NJJ917492 MZN917491:MZN917492 MPR917491:MPR917492 MFV917491:MFV917492 LVZ917491:LVZ917492 LMD917491:LMD917492 LCH917491:LCH917492 KSL917491:KSL917492 KIP917491:KIP917492 JYT917491:JYT917492 JOX917491:JOX917492 JFB917491:JFB917492 IVF917491:IVF917492 ILJ917491:ILJ917492 IBN917491:IBN917492 HRR917491:HRR917492 HHV917491:HHV917492 GXZ917491:GXZ917492 GOD917491:GOD917492 GEH917491:GEH917492 FUL917491:FUL917492 FKP917491:FKP917492 FAT917491:FAT917492 EQX917491:EQX917492 EHB917491:EHB917492 DXF917491:DXF917492 DNJ917491:DNJ917492 DDN917491:DDN917492 CTR917491:CTR917492 CJV917491:CJV917492 BZZ917491:BZZ917492 BQD917491:BQD917492 BGH917491:BGH917492 AWL917491:AWL917492 AMP917491:AMP917492 ACT917491:ACT917492 SX917491:SX917492 JB917491:JB917492 F917491:F917492 WVN851955:WVN851956 WLR851955:WLR851956 WBV851955:WBV851956 VRZ851955:VRZ851956 VID851955:VID851956 UYH851955:UYH851956 UOL851955:UOL851956 UEP851955:UEP851956 TUT851955:TUT851956 TKX851955:TKX851956 TBB851955:TBB851956 SRF851955:SRF851956 SHJ851955:SHJ851956 RXN851955:RXN851956 RNR851955:RNR851956 RDV851955:RDV851956 QTZ851955:QTZ851956 QKD851955:QKD851956 QAH851955:QAH851956 PQL851955:PQL851956 PGP851955:PGP851956 OWT851955:OWT851956 OMX851955:OMX851956 ODB851955:ODB851956 NTF851955:NTF851956 NJJ851955:NJJ851956 MZN851955:MZN851956 MPR851955:MPR851956 MFV851955:MFV851956 LVZ851955:LVZ851956 LMD851955:LMD851956 LCH851955:LCH851956 KSL851955:KSL851956 KIP851955:KIP851956 JYT851955:JYT851956 JOX851955:JOX851956 JFB851955:JFB851956 IVF851955:IVF851956 ILJ851955:ILJ851956 IBN851955:IBN851956 HRR851955:HRR851956 HHV851955:HHV851956 GXZ851955:GXZ851956 GOD851955:GOD851956 GEH851955:GEH851956 FUL851955:FUL851956 FKP851955:FKP851956 FAT851955:FAT851956 EQX851955:EQX851956 EHB851955:EHB851956 DXF851955:DXF851956 DNJ851955:DNJ851956 DDN851955:DDN851956 CTR851955:CTR851956 CJV851955:CJV851956 BZZ851955:BZZ851956 BQD851955:BQD851956 BGH851955:BGH851956 AWL851955:AWL851956 AMP851955:AMP851956 ACT851955:ACT851956 SX851955:SX851956 JB851955:JB851956 F851955:F851956 WVN786419:WVN786420 WLR786419:WLR786420 WBV786419:WBV786420 VRZ786419:VRZ786420 VID786419:VID786420 UYH786419:UYH786420 UOL786419:UOL786420 UEP786419:UEP786420 TUT786419:TUT786420 TKX786419:TKX786420 TBB786419:TBB786420 SRF786419:SRF786420 SHJ786419:SHJ786420 RXN786419:RXN786420 RNR786419:RNR786420 RDV786419:RDV786420 QTZ786419:QTZ786420 QKD786419:QKD786420 QAH786419:QAH786420 PQL786419:PQL786420 PGP786419:PGP786420 OWT786419:OWT786420 OMX786419:OMX786420 ODB786419:ODB786420 NTF786419:NTF786420 NJJ786419:NJJ786420 MZN786419:MZN786420 MPR786419:MPR786420 MFV786419:MFV786420 LVZ786419:LVZ786420 LMD786419:LMD786420 LCH786419:LCH786420 KSL786419:KSL786420 KIP786419:KIP786420 JYT786419:JYT786420 JOX786419:JOX786420 JFB786419:JFB786420 IVF786419:IVF786420 ILJ786419:ILJ786420 IBN786419:IBN786420 HRR786419:HRR786420 HHV786419:HHV786420 GXZ786419:GXZ786420 GOD786419:GOD786420 GEH786419:GEH786420 FUL786419:FUL786420 FKP786419:FKP786420 FAT786419:FAT786420 EQX786419:EQX786420 EHB786419:EHB786420 DXF786419:DXF786420 DNJ786419:DNJ786420 DDN786419:DDN786420 CTR786419:CTR786420 CJV786419:CJV786420 BZZ786419:BZZ786420 BQD786419:BQD786420 BGH786419:BGH786420 AWL786419:AWL786420 AMP786419:AMP786420 ACT786419:ACT786420 SX786419:SX786420 JB786419:JB786420 F786419:F786420 WVN720883:WVN720884 WLR720883:WLR720884 WBV720883:WBV720884 VRZ720883:VRZ720884 VID720883:VID720884 UYH720883:UYH720884 UOL720883:UOL720884 UEP720883:UEP720884 TUT720883:TUT720884 TKX720883:TKX720884 TBB720883:TBB720884 SRF720883:SRF720884 SHJ720883:SHJ720884 RXN720883:RXN720884 RNR720883:RNR720884 RDV720883:RDV720884 QTZ720883:QTZ720884 QKD720883:QKD720884 QAH720883:QAH720884 PQL720883:PQL720884 PGP720883:PGP720884 OWT720883:OWT720884 OMX720883:OMX720884 ODB720883:ODB720884 NTF720883:NTF720884 NJJ720883:NJJ720884 MZN720883:MZN720884 MPR720883:MPR720884 MFV720883:MFV720884 LVZ720883:LVZ720884 LMD720883:LMD720884 LCH720883:LCH720884 KSL720883:KSL720884 KIP720883:KIP720884 JYT720883:JYT720884 JOX720883:JOX720884 JFB720883:JFB720884 IVF720883:IVF720884 ILJ720883:ILJ720884 IBN720883:IBN720884 HRR720883:HRR720884 HHV720883:HHV720884 GXZ720883:GXZ720884 GOD720883:GOD720884 GEH720883:GEH720884 FUL720883:FUL720884 FKP720883:FKP720884 FAT720883:FAT720884 EQX720883:EQX720884 EHB720883:EHB720884 DXF720883:DXF720884 DNJ720883:DNJ720884 DDN720883:DDN720884 CTR720883:CTR720884 CJV720883:CJV720884 BZZ720883:BZZ720884 BQD720883:BQD720884 BGH720883:BGH720884 AWL720883:AWL720884 AMP720883:AMP720884 ACT720883:ACT720884 SX720883:SX720884 JB720883:JB720884 F720883:F720884 WVN655347:WVN655348 WLR655347:WLR655348 WBV655347:WBV655348 VRZ655347:VRZ655348 VID655347:VID655348 UYH655347:UYH655348 UOL655347:UOL655348 UEP655347:UEP655348 TUT655347:TUT655348 TKX655347:TKX655348 TBB655347:TBB655348 SRF655347:SRF655348 SHJ655347:SHJ655348 RXN655347:RXN655348 RNR655347:RNR655348 RDV655347:RDV655348 QTZ655347:QTZ655348 QKD655347:QKD655348 QAH655347:QAH655348 PQL655347:PQL655348 PGP655347:PGP655348 OWT655347:OWT655348 OMX655347:OMX655348 ODB655347:ODB655348 NTF655347:NTF655348 NJJ655347:NJJ655348 MZN655347:MZN655348 MPR655347:MPR655348 MFV655347:MFV655348 LVZ655347:LVZ655348 LMD655347:LMD655348 LCH655347:LCH655348 KSL655347:KSL655348 KIP655347:KIP655348 JYT655347:JYT655348 JOX655347:JOX655348 JFB655347:JFB655348 IVF655347:IVF655348 ILJ655347:ILJ655348 IBN655347:IBN655348 HRR655347:HRR655348 HHV655347:HHV655348 GXZ655347:GXZ655348 GOD655347:GOD655348 GEH655347:GEH655348 FUL655347:FUL655348 FKP655347:FKP655348 FAT655347:FAT655348 EQX655347:EQX655348 EHB655347:EHB655348 DXF655347:DXF655348 DNJ655347:DNJ655348 DDN655347:DDN655348 CTR655347:CTR655348 CJV655347:CJV655348 BZZ655347:BZZ655348 BQD655347:BQD655348 BGH655347:BGH655348 AWL655347:AWL655348 AMP655347:AMP655348 ACT655347:ACT655348 SX655347:SX655348 JB655347:JB655348 F655347:F655348 WVN589811:WVN589812 WLR589811:WLR589812 WBV589811:WBV589812 VRZ589811:VRZ589812 VID589811:VID589812 UYH589811:UYH589812 UOL589811:UOL589812 UEP589811:UEP589812 TUT589811:TUT589812 TKX589811:TKX589812 TBB589811:TBB589812 SRF589811:SRF589812 SHJ589811:SHJ589812 RXN589811:RXN589812 RNR589811:RNR589812 RDV589811:RDV589812 QTZ589811:QTZ589812 QKD589811:QKD589812 QAH589811:QAH589812 PQL589811:PQL589812 PGP589811:PGP589812 OWT589811:OWT589812 OMX589811:OMX589812 ODB589811:ODB589812 NTF589811:NTF589812 NJJ589811:NJJ589812 MZN589811:MZN589812 MPR589811:MPR589812 MFV589811:MFV589812 LVZ589811:LVZ589812 LMD589811:LMD589812 LCH589811:LCH589812 KSL589811:KSL589812 KIP589811:KIP589812 JYT589811:JYT589812 JOX589811:JOX589812 JFB589811:JFB589812 IVF589811:IVF589812 ILJ589811:ILJ589812 IBN589811:IBN589812 HRR589811:HRR589812 HHV589811:HHV589812 GXZ589811:GXZ589812 GOD589811:GOD589812 GEH589811:GEH589812 FUL589811:FUL589812 FKP589811:FKP589812 FAT589811:FAT589812 EQX589811:EQX589812 EHB589811:EHB589812 DXF589811:DXF589812 DNJ589811:DNJ589812 DDN589811:DDN589812 CTR589811:CTR589812 CJV589811:CJV589812 BZZ589811:BZZ589812 BQD589811:BQD589812 BGH589811:BGH589812 AWL589811:AWL589812 AMP589811:AMP589812 ACT589811:ACT589812 SX589811:SX589812 JB589811:JB589812 F589811:F589812 WVN524275:WVN524276 WLR524275:WLR524276 WBV524275:WBV524276 VRZ524275:VRZ524276 VID524275:VID524276 UYH524275:UYH524276 UOL524275:UOL524276 UEP524275:UEP524276 TUT524275:TUT524276 TKX524275:TKX524276 TBB524275:TBB524276 SRF524275:SRF524276 SHJ524275:SHJ524276 RXN524275:RXN524276 RNR524275:RNR524276 RDV524275:RDV524276 QTZ524275:QTZ524276 QKD524275:QKD524276 QAH524275:QAH524276 PQL524275:PQL524276 PGP524275:PGP524276 OWT524275:OWT524276 OMX524275:OMX524276 ODB524275:ODB524276 NTF524275:NTF524276 NJJ524275:NJJ524276 MZN524275:MZN524276 MPR524275:MPR524276 MFV524275:MFV524276 LVZ524275:LVZ524276 LMD524275:LMD524276 LCH524275:LCH524276 KSL524275:KSL524276 KIP524275:KIP524276 JYT524275:JYT524276 JOX524275:JOX524276 JFB524275:JFB524276 IVF524275:IVF524276 ILJ524275:ILJ524276 IBN524275:IBN524276 HRR524275:HRR524276 HHV524275:HHV524276 GXZ524275:GXZ524276 GOD524275:GOD524276 GEH524275:GEH524276 FUL524275:FUL524276 FKP524275:FKP524276 FAT524275:FAT524276 EQX524275:EQX524276 EHB524275:EHB524276 DXF524275:DXF524276 DNJ524275:DNJ524276 DDN524275:DDN524276 CTR524275:CTR524276 CJV524275:CJV524276 BZZ524275:BZZ524276 BQD524275:BQD524276 BGH524275:BGH524276 AWL524275:AWL524276 AMP524275:AMP524276 ACT524275:ACT524276 SX524275:SX524276 JB524275:JB524276 F524275:F524276 WVN458739:WVN458740 WLR458739:WLR458740 WBV458739:WBV458740 VRZ458739:VRZ458740 VID458739:VID458740 UYH458739:UYH458740 UOL458739:UOL458740 UEP458739:UEP458740 TUT458739:TUT458740 TKX458739:TKX458740 TBB458739:TBB458740 SRF458739:SRF458740 SHJ458739:SHJ458740 RXN458739:RXN458740 RNR458739:RNR458740 RDV458739:RDV458740 QTZ458739:QTZ458740 QKD458739:QKD458740 QAH458739:QAH458740 PQL458739:PQL458740 PGP458739:PGP458740 OWT458739:OWT458740 OMX458739:OMX458740 ODB458739:ODB458740 NTF458739:NTF458740 NJJ458739:NJJ458740 MZN458739:MZN458740 MPR458739:MPR458740 MFV458739:MFV458740 LVZ458739:LVZ458740 LMD458739:LMD458740 LCH458739:LCH458740 KSL458739:KSL458740 KIP458739:KIP458740 JYT458739:JYT458740 JOX458739:JOX458740 JFB458739:JFB458740 IVF458739:IVF458740 ILJ458739:ILJ458740 IBN458739:IBN458740 HRR458739:HRR458740 HHV458739:HHV458740 GXZ458739:GXZ458740 GOD458739:GOD458740 GEH458739:GEH458740 FUL458739:FUL458740 FKP458739:FKP458740 FAT458739:FAT458740 EQX458739:EQX458740 EHB458739:EHB458740 DXF458739:DXF458740 DNJ458739:DNJ458740 DDN458739:DDN458740 CTR458739:CTR458740 CJV458739:CJV458740 BZZ458739:BZZ458740 BQD458739:BQD458740 BGH458739:BGH458740 AWL458739:AWL458740 AMP458739:AMP458740 ACT458739:ACT458740 SX458739:SX458740 JB458739:JB458740 F458739:F458740 WVN393203:WVN393204 WLR393203:WLR393204 WBV393203:WBV393204 VRZ393203:VRZ393204 VID393203:VID393204 UYH393203:UYH393204 UOL393203:UOL393204 UEP393203:UEP393204 TUT393203:TUT393204 TKX393203:TKX393204 TBB393203:TBB393204 SRF393203:SRF393204 SHJ393203:SHJ393204 RXN393203:RXN393204 RNR393203:RNR393204 RDV393203:RDV393204 QTZ393203:QTZ393204 QKD393203:QKD393204 QAH393203:QAH393204 PQL393203:PQL393204 PGP393203:PGP393204 OWT393203:OWT393204 OMX393203:OMX393204 ODB393203:ODB393204 NTF393203:NTF393204 NJJ393203:NJJ393204 MZN393203:MZN393204 MPR393203:MPR393204 MFV393203:MFV393204 LVZ393203:LVZ393204 LMD393203:LMD393204 LCH393203:LCH393204 KSL393203:KSL393204 KIP393203:KIP393204 JYT393203:JYT393204 JOX393203:JOX393204 JFB393203:JFB393204 IVF393203:IVF393204 ILJ393203:ILJ393204 IBN393203:IBN393204 HRR393203:HRR393204 HHV393203:HHV393204 GXZ393203:GXZ393204 GOD393203:GOD393204 GEH393203:GEH393204 FUL393203:FUL393204 FKP393203:FKP393204 FAT393203:FAT393204 EQX393203:EQX393204 EHB393203:EHB393204 DXF393203:DXF393204 DNJ393203:DNJ393204 DDN393203:DDN393204 CTR393203:CTR393204 CJV393203:CJV393204 BZZ393203:BZZ393204 BQD393203:BQD393204 BGH393203:BGH393204 AWL393203:AWL393204 AMP393203:AMP393204 ACT393203:ACT393204 SX393203:SX393204 JB393203:JB393204 F393203:F393204 WVN327667:WVN327668 WLR327667:WLR327668 WBV327667:WBV327668 VRZ327667:VRZ327668 VID327667:VID327668 UYH327667:UYH327668 UOL327667:UOL327668 UEP327667:UEP327668 TUT327667:TUT327668 TKX327667:TKX327668 TBB327667:TBB327668 SRF327667:SRF327668 SHJ327667:SHJ327668 RXN327667:RXN327668 RNR327667:RNR327668 RDV327667:RDV327668 QTZ327667:QTZ327668 QKD327667:QKD327668 QAH327667:QAH327668 PQL327667:PQL327668 PGP327667:PGP327668 OWT327667:OWT327668 OMX327667:OMX327668 ODB327667:ODB327668 NTF327667:NTF327668 NJJ327667:NJJ327668 MZN327667:MZN327668 MPR327667:MPR327668 MFV327667:MFV327668 LVZ327667:LVZ327668 LMD327667:LMD327668 LCH327667:LCH327668 KSL327667:KSL327668 KIP327667:KIP327668 JYT327667:JYT327668 JOX327667:JOX327668 JFB327667:JFB327668 IVF327667:IVF327668 ILJ327667:ILJ327668 IBN327667:IBN327668 HRR327667:HRR327668 HHV327667:HHV327668 GXZ327667:GXZ327668 GOD327667:GOD327668 GEH327667:GEH327668 FUL327667:FUL327668 FKP327667:FKP327668 FAT327667:FAT327668 EQX327667:EQX327668 EHB327667:EHB327668 DXF327667:DXF327668 DNJ327667:DNJ327668 DDN327667:DDN327668 CTR327667:CTR327668 CJV327667:CJV327668 BZZ327667:BZZ327668 BQD327667:BQD327668 BGH327667:BGH327668 AWL327667:AWL327668 AMP327667:AMP327668 ACT327667:ACT327668 SX327667:SX327668 JB327667:JB327668 F327667:F327668 WVN262131:WVN262132 WLR262131:WLR262132 WBV262131:WBV262132 VRZ262131:VRZ262132 VID262131:VID262132 UYH262131:UYH262132 UOL262131:UOL262132 UEP262131:UEP262132 TUT262131:TUT262132 TKX262131:TKX262132 TBB262131:TBB262132 SRF262131:SRF262132 SHJ262131:SHJ262132 RXN262131:RXN262132 RNR262131:RNR262132 RDV262131:RDV262132 QTZ262131:QTZ262132 QKD262131:QKD262132 QAH262131:QAH262132 PQL262131:PQL262132 PGP262131:PGP262132 OWT262131:OWT262132 OMX262131:OMX262132 ODB262131:ODB262132 NTF262131:NTF262132 NJJ262131:NJJ262132 MZN262131:MZN262132 MPR262131:MPR262132 MFV262131:MFV262132 LVZ262131:LVZ262132 LMD262131:LMD262132 LCH262131:LCH262132 KSL262131:KSL262132 KIP262131:KIP262132 JYT262131:JYT262132 JOX262131:JOX262132 JFB262131:JFB262132 IVF262131:IVF262132 ILJ262131:ILJ262132 IBN262131:IBN262132 HRR262131:HRR262132 HHV262131:HHV262132 GXZ262131:GXZ262132 GOD262131:GOD262132 GEH262131:GEH262132 FUL262131:FUL262132 FKP262131:FKP262132 FAT262131:FAT262132 EQX262131:EQX262132 EHB262131:EHB262132 DXF262131:DXF262132 DNJ262131:DNJ262132 DDN262131:DDN262132 CTR262131:CTR262132 CJV262131:CJV262132 BZZ262131:BZZ262132 BQD262131:BQD262132 BGH262131:BGH262132 AWL262131:AWL262132 AMP262131:AMP262132 ACT262131:ACT262132 SX262131:SX262132 JB262131:JB262132 F262131:F262132 WVN196595:WVN196596 WLR196595:WLR196596 WBV196595:WBV196596 VRZ196595:VRZ196596 VID196595:VID196596 UYH196595:UYH196596 UOL196595:UOL196596 UEP196595:UEP196596 TUT196595:TUT196596 TKX196595:TKX196596 TBB196595:TBB196596 SRF196595:SRF196596 SHJ196595:SHJ196596 RXN196595:RXN196596 RNR196595:RNR196596 RDV196595:RDV196596 QTZ196595:QTZ196596 QKD196595:QKD196596 QAH196595:QAH196596 PQL196595:PQL196596 PGP196595:PGP196596 OWT196595:OWT196596 OMX196595:OMX196596 ODB196595:ODB196596 NTF196595:NTF196596 NJJ196595:NJJ196596 MZN196595:MZN196596 MPR196595:MPR196596 MFV196595:MFV196596 LVZ196595:LVZ196596 LMD196595:LMD196596 LCH196595:LCH196596 KSL196595:KSL196596 KIP196595:KIP196596 JYT196595:JYT196596 JOX196595:JOX196596 JFB196595:JFB196596 IVF196595:IVF196596 ILJ196595:ILJ196596 IBN196595:IBN196596 HRR196595:HRR196596 HHV196595:HHV196596 GXZ196595:GXZ196596 GOD196595:GOD196596 GEH196595:GEH196596 FUL196595:FUL196596 FKP196595:FKP196596 FAT196595:FAT196596 EQX196595:EQX196596 EHB196595:EHB196596 DXF196595:DXF196596 DNJ196595:DNJ196596 DDN196595:DDN196596 CTR196595:CTR196596 CJV196595:CJV196596 BZZ196595:BZZ196596 BQD196595:BQD196596 BGH196595:BGH196596 AWL196595:AWL196596 AMP196595:AMP196596 ACT196595:ACT196596 SX196595:SX196596 JB196595:JB196596 F196595:F196596 WVN131059:WVN131060 WLR131059:WLR131060 WBV131059:WBV131060 VRZ131059:VRZ131060 VID131059:VID131060 UYH131059:UYH131060 UOL131059:UOL131060 UEP131059:UEP131060 TUT131059:TUT131060 TKX131059:TKX131060 TBB131059:TBB131060 SRF131059:SRF131060 SHJ131059:SHJ131060 RXN131059:RXN131060 RNR131059:RNR131060 RDV131059:RDV131060 QTZ131059:QTZ131060 QKD131059:QKD131060 QAH131059:QAH131060 PQL131059:PQL131060 PGP131059:PGP131060 OWT131059:OWT131060 OMX131059:OMX131060 ODB131059:ODB131060 NTF131059:NTF131060 NJJ131059:NJJ131060 MZN131059:MZN131060 MPR131059:MPR131060 MFV131059:MFV131060 LVZ131059:LVZ131060 LMD131059:LMD131060 LCH131059:LCH131060 KSL131059:KSL131060 KIP131059:KIP131060 JYT131059:JYT131060 JOX131059:JOX131060 JFB131059:JFB131060 IVF131059:IVF131060 ILJ131059:ILJ131060 IBN131059:IBN131060 HRR131059:HRR131060 HHV131059:HHV131060 GXZ131059:GXZ131060 GOD131059:GOD131060 GEH131059:GEH131060 FUL131059:FUL131060 FKP131059:FKP131060 FAT131059:FAT131060 EQX131059:EQX131060 EHB131059:EHB131060 DXF131059:DXF131060 DNJ131059:DNJ131060 DDN131059:DDN131060 CTR131059:CTR131060 CJV131059:CJV131060 BZZ131059:BZZ131060 BQD131059:BQD131060 BGH131059:BGH131060 AWL131059:AWL131060 AMP131059:AMP131060 ACT131059:ACT131060 SX131059:SX131060 JB131059:JB131060 F131059:F131060 WVN65523:WVN65524 WLR65523:WLR65524 WBV65523:WBV65524 VRZ65523:VRZ65524 VID65523:VID65524 UYH65523:UYH65524 UOL65523:UOL65524 UEP65523:UEP65524 TUT65523:TUT65524 TKX65523:TKX65524 TBB65523:TBB65524 SRF65523:SRF65524 SHJ65523:SHJ65524 RXN65523:RXN65524 RNR65523:RNR65524 RDV65523:RDV65524 QTZ65523:QTZ65524 QKD65523:QKD65524 QAH65523:QAH65524 PQL65523:PQL65524 PGP65523:PGP65524 OWT65523:OWT65524 OMX65523:OMX65524 ODB65523:ODB65524 NTF65523:NTF65524 NJJ65523:NJJ65524 MZN65523:MZN65524 MPR65523:MPR65524 MFV65523:MFV65524 LVZ65523:LVZ65524 LMD65523:LMD65524 LCH65523:LCH65524 KSL65523:KSL65524 KIP65523:KIP65524 JYT65523:JYT65524 JOX65523:JOX65524 JFB65523:JFB65524 IVF65523:IVF65524 ILJ65523:ILJ65524 IBN65523:IBN65524 HRR65523:HRR65524 HHV65523:HHV65524 GXZ65523:GXZ65524 GOD65523:GOD65524 GEH65523:GEH65524 FUL65523:FUL65524 FKP65523:FKP65524 FAT65523:FAT65524 EQX65523:EQX65524 EHB65523:EHB65524 DXF65523:DXF65524 DNJ65523:DNJ65524 DDN65523:DDN65524 CTR65523:CTR65524 CJV65523:CJV65524 BZZ65523:BZZ65524 BQD65523:BQD65524 BGH65523:BGH65524 AWL65523:AWL65524 AMP65523:AMP65524 ACT65523:ACT65524 SX65523:SX65524 JB65523:JB65524 F65523:F65524 WVN10:WVN11 WLR10:WLR11 WBV10:WBV11 VRZ10:VRZ11 VID10:VID11 UYH10:UYH11 UOL10:UOL11 UEP10:UEP11 TUT10:TUT11 TKX10:TKX11 TBB10:TBB11 SRF10:SRF11 SHJ10:SHJ11 RXN10:RXN11 RNR10:RNR11 RDV10:RDV11 QTZ10:QTZ11 QKD10:QKD11 QAH10:QAH11 PQL10:PQL11 PGP10:PGP11 OWT10:OWT11 OMX10:OMX11 ODB10:ODB11 NTF10:NTF11 NJJ10:NJJ11 MZN10:MZN11 MPR10:MPR11 MFV10:MFV11 LVZ10:LVZ11 LMD10:LMD11 LCH10:LCH11 KSL10:KSL11 KIP10:KIP11 JYT10:JYT11 JOX10:JOX11 JFB10:JFB11 IVF10:IVF11 ILJ10:ILJ11 IBN10:IBN11 HRR10:HRR11 HHV10:HHV11 GXZ10:GXZ11 GOD10:GOD11 GEH10:GEH11 FUL10:FUL11 FKP10:FKP11 FAT10:FAT11 EQX10:EQX11 EHB10:EHB11 DXF10:DXF11 DNJ10:DNJ11 DDN10:DDN11 CTR10:CTR11 CJV10:CJV11 BZZ10:BZZ11 BQD10:BQD11 BGH10:BGH11 AWL10:AWL11 AMP10:AMP11 ACT10:ACT11 SX10:SX11 JB10:JB11 JB5:JB7 WVN983022:WVN983024 WLR983022:WLR983024 WBV983022:WBV983024 VRZ983022:VRZ983024 VID983022:VID983024 UYH983022:UYH983024 UOL983022:UOL983024 UEP983022:UEP983024 TUT983022:TUT983024 TKX983022:TKX983024 TBB983022:TBB983024 SRF983022:SRF983024 SHJ983022:SHJ983024 RXN983022:RXN983024 RNR983022:RNR983024 RDV983022:RDV983024 QTZ983022:QTZ983024 QKD983022:QKD983024 QAH983022:QAH983024 PQL983022:PQL983024 PGP983022:PGP983024 OWT983022:OWT983024 OMX983022:OMX983024 ODB983022:ODB983024 NTF983022:NTF983024 NJJ983022:NJJ983024 MZN983022:MZN983024 MPR983022:MPR983024 MFV983022:MFV983024 LVZ983022:LVZ983024 LMD983022:LMD983024 LCH983022:LCH983024 KSL983022:KSL983024 KIP983022:KIP983024 JYT983022:JYT983024 JOX983022:JOX983024 JFB983022:JFB983024 IVF983022:IVF983024 ILJ983022:ILJ983024 IBN983022:IBN983024 HRR983022:HRR983024 HHV983022:HHV983024 GXZ983022:GXZ983024 GOD983022:GOD983024 GEH983022:GEH983024 FUL983022:FUL983024 FKP983022:FKP983024 FAT983022:FAT983024 EQX983022:EQX983024 EHB983022:EHB983024 DXF983022:DXF983024 DNJ983022:DNJ983024 DDN983022:DDN983024 CTR983022:CTR983024 CJV983022:CJV983024 BZZ983022:BZZ983024 BQD983022:BQD983024 BGH983022:BGH983024 AWL983022:AWL983024 AMP983022:AMP983024 ACT983022:ACT983024 SX983022:SX983024 JB983022:JB983024 F983022:F983024 WVN917486:WVN917488 WLR917486:WLR917488 WBV917486:WBV917488 VRZ917486:VRZ917488 VID917486:VID917488 UYH917486:UYH917488 UOL917486:UOL917488 UEP917486:UEP917488 TUT917486:TUT917488 TKX917486:TKX917488 TBB917486:TBB917488 SRF917486:SRF917488 SHJ917486:SHJ917488 RXN917486:RXN917488 RNR917486:RNR917488 RDV917486:RDV917488 QTZ917486:QTZ917488 QKD917486:QKD917488 QAH917486:QAH917488 PQL917486:PQL917488 PGP917486:PGP917488 OWT917486:OWT917488 OMX917486:OMX917488 ODB917486:ODB917488 NTF917486:NTF917488 NJJ917486:NJJ917488 MZN917486:MZN917488 MPR917486:MPR917488 MFV917486:MFV917488 LVZ917486:LVZ917488 LMD917486:LMD917488 LCH917486:LCH917488 KSL917486:KSL917488 KIP917486:KIP917488 JYT917486:JYT917488 JOX917486:JOX917488 JFB917486:JFB917488 IVF917486:IVF917488 ILJ917486:ILJ917488 IBN917486:IBN917488 HRR917486:HRR917488 HHV917486:HHV917488 GXZ917486:GXZ917488 GOD917486:GOD917488 GEH917486:GEH917488 FUL917486:FUL917488 FKP917486:FKP917488 FAT917486:FAT917488 EQX917486:EQX917488 EHB917486:EHB917488 DXF917486:DXF917488 DNJ917486:DNJ917488 DDN917486:DDN917488 CTR917486:CTR917488 CJV917486:CJV917488 BZZ917486:BZZ917488 BQD917486:BQD917488 BGH917486:BGH917488 AWL917486:AWL917488 AMP917486:AMP917488 ACT917486:ACT917488 SX917486:SX917488 JB917486:JB917488 F917486:F917488 WVN851950:WVN851952 WLR851950:WLR851952 WBV851950:WBV851952 VRZ851950:VRZ851952 VID851950:VID851952 UYH851950:UYH851952 UOL851950:UOL851952 UEP851950:UEP851952 TUT851950:TUT851952 TKX851950:TKX851952 TBB851950:TBB851952 SRF851950:SRF851952 SHJ851950:SHJ851952 RXN851950:RXN851952 RNR851950:RNR851952 RDV851950:RDV851952 QTZ851950:QTZ851952 QKD851950:QKD851952 QAH851950:QAH851952 PQL851950:PQL851952 PGP851950:PGP851952 OWT851950:OWT851952 OMX851950:OMX851952 ODB851950:ODB851952 NTF851950:NTF851952 NJJ851950:NJJ851952 MZN851950:MZN851952 MPR851950:MPR851952 MFV851950:MFV851952 LVZ851950:LVZ851952 LMD851950:LMD851952 LCH851950:LCH851952 KSL851950:KSL851952 KIP851950:KIP851952 JYT851950:JYT851952 JOX851950:JOX851952 JFB851950:JFB851952 IVF851950:IVF851952 ILJ851950:ILJ851952 IBN851950:IBN851952 HRR851950:HRR851952 HHV851950:HHV851952 GXZ851950:GXZ851952 GOD851950:GOD851952 GEH851950:GEH851952 FUL851950:FUL851952 FKP851950:FKP851952 FAT851950:FAT851952 EQX851950:EQX851952 EHB851950:EHB851952 DXF851950:DXF851952 DNJ851950:DNJ851952 DDN851950:DDN851952 CTR851950:CTR851952 CJV851950:CJV851952 BZZ851950:BZZ851952 BQD851950:BQD851952 BGH851950:BGH851952 AWL851950:AWL851952 AMP851950:AMP851952 ACT851950:ACT851952 SX851950:SX851952 JB851950:JB851952 F851950:F851952 WVN786414:WVN786416 WLR786414:WLR786416 WBV786414:WBV786416 VRZ786414:VRZ786416 VID786414:VID786416 UYH786414:UYH786416 UOL786414:UOL786416 UEP786414:UEP786416 TUT786414:TUT786416 TKX786414:TKX786416 TBB786414:TBB786416 SRF786414:SRF786416 SHJ786414:SHJ786416 RXN786414:RXN786416 RNR786414:RNR786416 RDV786414:RDV786416 QTZ786414:QTZ786416 QKD786414:QKD786416 QAH786414:QAH786416 PQL786414:PQL786416 PGP786414:PGP786416 OWT786414:OWT786416 OMX786414:OMX786416 ODB786414:ODB786416 NTF786414:NTF786416 NJJ786414:NJJ786416 MZN786414:MZN786416 MPR786414:MPR786416 MFV786414:MFV786416 LVZ786414:LVZ786416 LMD786414:LMD786416 LCH786414:LCH786416 KSL786414:KSL786416 KIP786414:KIP786416 JYT786414:JYT786416 JOX786414:JOX786416 JFB786414:JFB786416 IVF786414:IVF786416 ILJ786414:ILJ786416 IBN786414:IBN786416 HRR786414:HRR786416 HHV786414:HHV786416 GXZ786414:GXZ786416 GOD786414:GOD786416 GEH786414:GEH786416 FUL786414:FUL786416 FKP786414:FKP786416 FAT786414:FAT786416 EQX786414:EQX786416 EHB786414:EHB786416 DXF786414:DXF786416 DNJ786414:DNJ786416 DDN786414:DDN786416 CTR786414:CTR786416 CJV786414:CJV786416 BZZ786414:BZZ786416 BQD786414:BQD786416 BGH786414:BGH786416 AWL786414:AWL786416 AMP786414:AMP786416 ACT786414:ACT786416 SX786414:SX786416 JB786414:JB786416 F786414:F786416 WVN720878:WVN720880 WLR720878:WLR720880 WBV720878:WBV720880 VRZ720878:VRZ720880 VID720878:VID720880 UYH720878:UYH720880 UOL720878:UOL720880 UEP720878:UEP720880 TUT720878:TUT720880 TKX720878:TKX720880 TBB720878:TBB720880 SRF720878:SRF720880 SHJ720878:SHJ720880 RXN720878:RXN720880 RNR720878:RNR720880 RDV720878:RDV720880 QTZ720878:QTZ720880 QKD720878:QKD720880 QAH720878:QAH720880 PQL720878:PQL720880 PGP720878:PGP720880 OWT720878:OWT720880 OMX720878:OMX720880 ODB720878:ODB720880 NTF720878:NTF720880 NJJ720878:NJJ720880 MZN720878:MZN720880 MPR720878:MPR720880 MFV720878:MFV720880 LVZ720878:LVZ720880 LMD720878:LMD720880 LCH720878:LCH720880 KSL720878:KSL720880 KIP720878:KIP720880 JYT720878:JYT720880 JOX720878:JOX720880 JFB720878:JFB720880 IVF720878:IVF720880 ILJ720878:ILJ720880 IBN720878:IBN720880 HRR720878:HRR720880 HHV720878:HHV720880 GXZ720878:GXZ720880 GOD720878:GOD720880 GEH720878:GEH720880 FUL720878:FUL720880 FKP720878:FKP720880 FAT720878:FAT720880 EQX720878:EQX720880 EHB720878:EHB720880 DXF720878:DXF720880 DNJ720878:DNJ720880 DDN720878:DDN720880 CTR720878:CTR720880 CJV720878:CJV720880 BZZ720878:BZZ720880 BQD720878:BQD720880 BGH720878:BGH720880 AWL720878:AWL720880 AMP720878:AMP720880 ACT720878:ACT720880 SX720878:SX720880 JB720878:JB720880 F720878:F720880 WVN655342:WVN655344 WLR655342:WLR655344 WBV655342:WBV655344 VRZ655342:VRZ655344 VID655342:VID655344 UYH655342:UYH655344 UOL655342:UOL655344 UEP655342:UEP655344 TUT655342:TUT655344 TKX655342:TKX655344 TBB655342:TBB655344 SRF655342:SRF655344 SHJ655342:SHJ655344 RXN655342:RXN655344 RNR655342:RNR655344 RDV655342:RDV655344 QTZ655342:QTZ655344 QKD655342:QKD655344 QAH655342:QAH655344 PQL655342:PQL655344 PGP655342:PGP655344 OWT655342:OWT655344 OMX655342:OMX655344 ODB655342:ODB655344 NTF655342:NTF655344 NJJ655342:NJJ655344 MZN655342:MZN655344 MPR655342:MPR655344 MFV655342:MFV655344 LVZ655342:LVZ655344 LMD655342:LMD655344 LCH655342:LCH655344 KSL655342:KSL655344 KIP655342:KIP655344 JYT655342:JYT655344 JOX655342:JOX655344 JFB655342:JFB655344 IVF655342:IVF655344 ILJ655342:ILJ655344 IBN655342:IBN655344 HRR655342:HRR655344 HHV655342:HHV655344 GXZ655342:GXZ655344 GOD655342:GOD655344 GEH655342:GEH655344 FUL655342:FUL655344 FKP655342:FKP655344 FAT655342:FAT655344 EQX655342:EQX655344 EHB655342:EHB655344 DXF655342:DXF655344 DNJ655342:DNJ655344 DDN655342:DDN655344 CTR655342:CTR655344 CJV655342:CJV655344 BZZ655342:BZZ655344 BQD655342:BQD655344 BGH655342:BGH655344 AWL655342:AWL655344 AMP655342:AMP655344 ACT655342:ACT655344 SX655342:SX655344 JB655342:JB655344 F655342:F655344 WVN589806:WVN589808 WLR589806:WLR589808 WBV589806:WBV589808 VRZ589806:VRZ589808 VID589806:VID589808 UYH589806:UYH589808 UOL589806:UOL589808 UEP589806:UEP589808 TUT589806:TUT589808 TKX589806:TKX589808 TBB589806:TBB589808 SRF589806:SRF589808 SHJ589806:SHJ589808 RXN589806:RXN589808 RNR589806:RNR589808 RDV589806:RDV589808 QTZ589806:QTZ589808 QKD589806:QKD589808 QAH589806:QAH589808 PQL589806:PQL589808 PGP589806:PGP589808 OWT589806:OWT589808 OMX589806:OMX589808 ODB589806:ODB589808 NTF589806:NTF589808 NJJ589806:NJJ589808 MZN589806:MZN589808 MPR589806:MPR589808 MFV589806:MFV589808 LVZ589806:LVZ589808 LMD589806:LMD589808 LCH589806:LCH589808 KSL589806:KSL589808 KIP589806:KIP589808 JYT589806:JYT589808 JOX589806:JOX589808 JFB589806:JFB589808 IVF589806:IVF589808 ILJ589806:ILJ589808 IBN589806:IBN589808 HRR589806:HRR589808 HHV589806:HHV589808 GXZ589806:GXZ589808 GOD589806:GOD589808 GEH589806:GEH589808 FUL589806:FUL589808 FKP589806:FKP589808 FAT589806:FAT589808 EQX589806:EQX589808 EHB589806:EHB589808 DXF589806:DXF589808 DNJ589806:DNJ589808 DDN589806:DDN589808 CTR589806:CTR589808 CJV589806:CJV589808 BZZ589806:BZZ589808 BQD589806:BQD589808 BGH589806:BGH589808 AWL589806:AWL589808 AMP589806:AMP589808 ACT589806:ACT589808 SX589806:SX589808 JB589806:JB589808 F589806:F589808 WVN524270:WVN524272 WLR524270:WLR524272 WBV524270:WBV524272 VRZ524270:VRZ524272 VID524270:VID524272 UYH524270:UYH524272 UOL524270:UOL524272 UEP524270:UEP524272 TUT524270:TUT524272 TKX524270:TKX524272 TBB524270:TBB524272 SRF524270:SRF524272 SHJ524270:SHJ524272 RXN524270:RXN524272 RNR524270:RNR524272 RDV524270:RDV524272 QTZ524270:QTZ524272 QKD524270:QKD524272 QAH524270:QAH524272 PQL524270:PQL524272 PGP524270:PGP524272 OWT524270:OWT524272 OMX524270:OMX524272 ODB524270:ODB524272 NTF524270:NTF524272 NJJ524270:NJJ524272 MZN524270:MZN524272 MPR524270:MPR524272 MFV524270:MFV524272 LVZ524270:LVZ524272 LMD524270:LMD524272 LCH524270:LCH524272 KSL524270:KSL524272 KIP524270:KIP524272 JYT524270:JYT524272 JOX524270:JOX524272 JFB524270:JFB524272 IVF524270:IVF524272 ILJ524270:ILJ524272 IBN524270:IBN524272 HRR524270:HRR524272 HHV524270:HHV524272 GXZ524270:GXZ524272 GOD524270:GOD524272 GEH524270:GEH524272 FUL524270:FUL524272 FKP524270:FKP524272 FAT524270:FAT524272 EQX524270:EQX524272 EHB524270:EHB524272 DXF524270:DXF524272 DNJ524270:DNJ524272 DDN524270:DDN524272 CTR524270:CTR524272 CJV524270:CJV524272 BZZ524270:BZZ524272 BQD524270:BQD524272 BGH524270:BGH524272 AWL524270:AWL524272 AMP524270:AMP524272 ACT524270:ACT524272 SX524270:SX524272 JB524270:JB524272 F524270:F524272 WVN458734:WVN458736 WLR458734:WLR458736 WBV458734:WBV458736 VRZ458734:VRZ458736 VID458734:VID458736 UYH458734:UYH458736 UOL458734:UOL458736 UEP458734:UEP458736 TUT458734:TUT458736 TKX458734:TKX458736 TBB458734:TBB458736 SRF458734:SRF458736 SHJ458734:SHJ458736 RXN458734:RXN458736 RNR458734:RNR458736 RDV458734:RDV458736 QTZ458734:QTZ458736 QKD458734:QKD458736 QAH458734:QAH458736 PQL458734:PQL458736 PGP458734:PGP458736 OWT458734:OWT458736 OMX458734:OMX458736 ODB458734:ODB458736 NTF458734:NTF458736 NJJ458734:NJJ458736 MZN458734:MZN458736 MPR458734:MPR458736 MFV458734:MFV458736 LVZ458734:LVZ458736 LMD458734:LMD458736 LCH458734:LCH458736 KSL458734:KSL458736 KIP458734:KIP458736 JYT458734:JYT458736 JOX458734:JOX458736 JFB458734:JFB458736 IVF458734:IVF458736 ILJ458734:ILJ458736 IBN458734:IBN458736 HRR458734:HRR458736 HHV458734:HHV458736 GXZ458734:GXZ458736 GOD458734:GOD458736 GEH458734:GEH458736 FUL458734:FUL458736 FKP458734:FKP458736 FAT458734:FAT458736 EQX458734:EQX458736 EHB458734:EHB458736 DXF458734:DXF458736 DNJ458734:DNJ458736 DDN458734:DDN458736 CTR458734:CTR458736 CJV458734:CJV458736 BZZ458734:BZZ458736 BQD458734:BQD458736 BGH458734:BGH458736 AWL458734:AWL458736 AMP458734:AMP458736 ACT458734:ACT458736 SX458734:SX458736 JB458734:JB458736 F458734:F458736 WVN393198:WVN393200 WLR393198:WLR393200 WBV393198:WBV393200 VRZ393198:VRZ393200 VID393198:VID393200 UYH393198:UYH393200 UOL393198:UOL393200 UEP393198:UEP393200 TUT393198:TUT393200 TKX393198:TKX393200 TBB393198:TBB393200 SRF393198:SRF393200 SHJ393198:SHJ393200 RXN393198:RXN393200 RNR393198:RNR393200 RDV393198:RDV393200 QTZ393198:QTZ393200 QKD393198:QKD393200 QAH393198:QAH393200 PQL393198:PQL393200 PGP393198:PGP393200 OWT393198:OWT393200 OMX393198:OMX393200 ODB393198:ODB393200 NTF393198:NTF393200 NJJ393198:NJJ393200 MZN393198:MZN393200 MPR393198:MPR393200 MFV393198:MFV393200 LVZ393198:LVZ393200 LMD393198:LMD393200 LCH393198:LCH393200 KSL393198:KSL393200 KIP393198:KIP393200 JYT393198:JYT393200 JOX393198:JOX393200 JFB393198:JFB393200 IVF393198:IVF393200 ILJ393198:ILJ393200 IBN393198:IBN393200 HRR393198:HRR393200 HHV393198:HHV393200 GXZ393198:GXZ393200 GOD393198:GOD393200 GEH393198:GEH393200 FUL393198:FUL393200 FKP393198:FKP393200 FAT393198:FAT393200 EQX393198:EQX393200 EHB393198:EHB393200 DXF393198:DXF393200 DNJ393198:DNJ393200 DDN393198:DDN393200 CTR393198:CTR393200 CJV393198:CJV393200 BZZ393198:BZZ393200 BQD393198:BQD393200 BGH393198:BGH393200 AWL393198:AWL393200 AMP393198:AMP393200 ACT393198:ACT393200 SX393198:SX393200 JB393198:JB393200 F393198:F393200 WVN327662:WVN327664 WLR327662:WLR327664 WBV327662:WBV327664 VRZ327662:VRZ327664 VID327662:VID327664 UYH327662:UYH327664 UOL327662:UOL327664 UEP327662:UEP327664 TUT327662:TUT327664 TKX327662:TKX327664 TBB327662:TBB327664 SRF327662:SRF327664 SHJ327662:SHJ327664 RXN327662:RXN327664 RNR327662:RNR327664 RDV327662:RDV327664 QTZ327662:QTZ327664 QKD327662:QKD327664 QAH327662:QAH327664 PQL327662:PQL327664 PGP327662:PGP327664 OWT327662:OWT327664 OMX327662:OMX327664 ODB327662:ODB327664 NTF327662:NTF327664 NJJ327662:NJJ327664 MZN327662:MZN327664 MPR327662:MPR327664 MFV327662:MFV327664 LVZ327662:LVZ327664 LMD327662:LMD327664 LCH327662:LCH327664 KSL327662:KSL327664 KIP327662:KIP327664 JYT327662:JYT327664 JOX327662:JOX327664 JFB327662:JFB327664 IVF327662:IVF327664 ILJ327662:ILJ327664 IBN327662:IBN327664 HRR327662:HRR327664 HHV327662:HHV327664 GXZ327662:GXZ327664 GOD327662:GOD327664 GEH327662:GEH327664 FUL327662:FUL327664 FKP327662:FKP327664 FAT327662:FAT327664 EQX327662:EQX327664 EHB327662:EHB327664 DXF327662:DXF327664 DNJ327662:DNJ327664 DDN327662:DDN327664 CTR327662:CTR327664 CJV327662:CJV327664 BZZ327662:BZZ327664 BQD327662:BQD327664 BGH327662:BGH327664 AWL327662:AWL327664 AMP327662:AMP327664 ACT327662:ACT327664 SX327662:SX327664 JB327662:JB327664 F327662:F327664 WVN262126:WVN262128 WLR262126:WLR262128 WBV262126:WBV262128 VRZ262126:VRZ262128 VID262126:VID262128 UYH262126:UYH262128 UOL262126:UOL262128 UEP262126:UEP262128 TUT262126:TUT262128 TKX262126:TKX262128 TBB262126:TBB262128 SRF262126:SRF262128 SHJ262126:SHJ262128 RXN262126:RXN262128 RNR262126:RNR262128 RDV262126:RDV262128 QTZ262126:QTZ262128 QKD262126:QKD262128 QAH262126:QAH262128 PQL262126:PQL262128 PGP262126:PGP262128 OWT262126:OWT262128 OMX262126:OMX262128 ODB262126:ODB262128 NTF262126:NTF262128 NJJ262126:NJJ262128 MZN262126:MZN262128 MPR262126:MPR262128 MFV262126:MFV262128 LVZ262126:LVZ262128 LMD262126:LMD262128 LCH262126:LCH262128 KSL262126:KSL262128 KIP262126:KIP262128 JYT262126:JYT262128 JOX262126:JOX262128 JFB262126:JFB262128 IVF262126:IVF262128 ILJ262126:ILJ262128 IBN262126:IBN262128 HRR262126:HRR262128 HHV262126:HHV262128 GXZ262126:GXZ262128 GOD262126:GOD262128 GEH262126:GEH262128 FUL262126:FUL262128 FKP262126:FKP262128 FAT262126:FAT262128 EQX262126:EQX262128 EHB262126:EHB262128 DXF262126:DXF262128 DNJ262126:DNJ262128 DDN262126:DDN262128 CTR262126:CTR262128 CJV262126:CJV262128 BZZ262126:BZZ262128 BQD262126:BQD262128 BGH262126:BGH262128 AWL262126:AWL262128 AMP262126:AMP262128 ACT262126:ACT262128 SX262126:SX262128 JB262126:JB262128 F262126:F262128 WVN196590:WVN196592 WLR196590:WLR196592 WBV196590:WBV196592 VRZ196590:VRZ196592 VID196590:VID196592 UYH196590:UYH196592 UOL196590:UOL196592 UEP196590:UEP196592 TUT196590:TUT196592 TKX196590:TKX196592 TBB196590:TBB196592 SRF196590:SRF196592 SHJ196590:SHJ196592 RXN196590:RXN196592 RNR196590:RNR196592 RDV196590:RDV196592 QTZ196590:QTZ196592 QKD196590:QKD196592 QAH196590:QAH196592 PQL196590:PQL196592 PGP196590:PGP196592 OWT196590:OWT196592 OMX196590:OMX196592 ODB196590:ODB196592 NTF196590:NTF196592 NJJ196590:NJJ196592 MZN196590:MZN196592 MPR196590:MPR196592 MFV196590:MFV196592 LVZ196590:LVZ196592 LMD196590:LMD196592 LCH196590:LCH196592 KSL196590:KSL196592 KIP196590:KIP196592 JYT196590:JYT196592 JOX196590:JOX196592 JFB196590:JFB196592 IVF196590:IVF196592 ILJ196590:ILJ196592 IBN196590:IBN196592 HRR196590:HRR196592 HHV196590:HHV196592 GXZ196590:GXZ196592 GOD196590:GOD196592 GEH196590:GEH196592 FUL196590:FUL196592 FKP196590:FKP196592 FAT196590:FAT196592 EQX196590:EQX196592 EHB196590:EHB196592 DXF196590:DXF196592 DNJ196590:DNJ196592 DDN196590:DDN196592 CTR196590:CTR196592 CJV196590:CJV196592 BZZ196590:BZZ196592 BQD196590:BQD196592 BGH196590:BGH196592 AWL196590:AWL196592 AMP196590:AMP196592 ACT196590:ACT196592 SX196590:SX196592 JB196590:JB196592 F196590:F196592 WVN131054:WVN131056 WLR131054:WLR131056 WBV131054:WBV131056 VRZ131054:VRZ131056 VID131054:VID131056 UYH131054:UYH131056 UOL131054:UOL131056 UEP131054:UEP131056 TUT131054:TUT131056 TKX131054:TKX131056 TBB131054:TBB131056 SRF131054:SRF131056 SHJ131054:SHJ131056 RXN131054:RXN131056 RNR131054:RNR131056 RDV131054:RDV131056 QTZ131054:QTZ131056 QKD131054:QKD131056 QAH131054:QAH131056 PQL131054:PQL131056 PGP131054:PGP131056 OWT131054:OWT131056 OMX131054:OMX131056 ODB131054:ODB131056 NTF131054:NTF131056 NJJ131054:NJJ131056 MZN131054:MZN131056 MPR131054:MPR131056 MFV131054:MFV131056 LVZ131054:LVZ131056 LMD131054:LMD131056 LCH131054:LCH131056 KSL131054:KSL131056 KIP131054:KIP131056 JYT131054:JYT131056 JOX131054:JOX131056 JFB131054:JFB131056 IVF131054:IVF131056 ILJ131054:ILJ131056 IBN131054:IBN131056 HRR131054:HRR131056 HHV131054:HHV131056 GXZ131054:GXZ131056 GOD131054:GOD131056 GEH131054:GEH131056 FUL131054:FUL131056 FKP131054:FKP131056 FAT131054:FAT131056 EQX131054:EQX131056 EHB131054:EHB131056 DXF131054:DXF131056 DNJ131054:DNJ131056 DDN131054:DDN131056 CTR131054:CTR131056 CJV131054:CJV131056 BZZ131054:BZZ131056 BQD131054:BQD131056 BGH131054:BGH131056 AWL131054:AWL131056 AMP131054:AMP131056 ACT131054:ACT131056 SX131054:SX131056 JB131054:JB131056 F131054:F131056 WVN65518:WVN65520 WLR65518:WLR65520 WBV65518:WBV65520 VRZ65518:VRZ65520 VID65518:VID65520 UYH65518:UYH65520 UOL65518:UOL65520 UEP65518:UEP65520 TUT65518:TUT65520 TKX65518:TKX65520 TBB65518:TBB65520 SRF65518:SRF65520 SHJ65518:SHJ65520 RXN65518:RXN65520 RNR65518:RNR65520 RDV65518:RDV65520 QTZ65518:QTZ65520 QKD65518:QKD65520 QAH65518:QAH65520 PQL65518:PQL65520 PGP65518:PGP65520 OWT65518:OWT65520 OMX65518:OMX65520 ODB65518:ODB65520 NTF65518:NTF65520 NJJ65518:NJJ65520 MZN65518:MZN65520 MPR65518:MPR65520 MFV65518:MFV65520 LVZ65518:LVZ65520 LMD65518:LMD65520 LCH65518:LCH65520 KSL65518:KSL65520 KIP65518:KIP65520 JYT65518:JYT65520 JOX65518:JOX65520 JFB65518:JFB65520 IVF65518:IVF65520 ILJ65518:ILJ65520 IBN65518:IBN65520 HRR65518:HRR65520 HHV65518:HHV65520 GXZ65518:GXZ65520 GOD65518:GOD65520 GEH65518:GEH65520 FUL65518:FUL65520 FKP65518:FKP65520 FAT65518:FAT65520 EQX65518:EQX65520 EHB65518:EHB65520 DXF65518:DXF65520 DNJ65518:DNJ65520 DDN65518:DDN65520 CTR65518:CTR65520 CJV65518:CJV65520 BZZ65518:BZZ65520 BQD65518:BQD65520 BGH65518:BGH65520 AWL65518:AWL65520 AMP65518:AMP65520 ACT65518:ACT65520 SX65518:SX65520 JB65518:JB65520 WVN5:WVN7 WLR5:WLR7 WBV5:WBV7 VRZ5:VRZ7 VID5:VID7 UYH5:UYH7 UOL5:UOL7 UEP5:UEP7 TUT5:TUT7 TKX5:TKX7 TBB5:TBB7 SRF5:SRF7 SHJ5:SHJ7 RXN5:RXN7 RNR5:RNR7 RDV5:RDV7 QTZ5:QTZ7 QKD5:QKD7 QAH5:QAH7 PQL5:PQL7 PGP5:PGP7 OWT5:OWT7 OMX5:OMX7 ODB5:ODB7 NTF5:NTF7 NJJ5:NJJ7 MZN5:MZN7 MPR5:MPR7 MFV5:MFV7 LVZ5:LVZ7 LMD5:LMD7 LCH5:LCH7 KSL5:KSL7 KIP5:KIP7 JYT5:JYT7 JOX5:JOX7 JFB5:JFB7 IVF5:IVF7 ILJ5:ILJ7 IBN5:IBN7 HRR5:HRR7 HHV5:HHV7 GXZ5:GXZ7 GOD5:GOD7 GEH5:GEH7 FUL5:FUL7 FKP5:FKP7 FAT5:FAT7 EQX5:EQX7 EHB5:EHB7 DXF5:DXF7 DNJ5:DNJ7 DDN5:DDN7 CTR5:CTR7 CJV5:CJV7 BZZ5:BZZ7 BQD5:BQD7 BGH5:BGH7 AWL5:AWL7">
      <formula1>#REF!</formula1>
    </dataValidation>
    <dataValidation type="list" allowBlank="1" showInputMessage="1" showErrorMessage="1" sqref="F5:F7 F10:F11 F14:F16 F19:F21 F24:F26">
      <formula1>$V$31:$V$36</formula1>
    </dataValidation>
    <dataValidation type="list" allowBlank="1" showInputMessage="1" showErrorMessage="1" sqref="G5:I7 G10:I11 G14:I16 G19:I21 G24:I26">
      <formula1>$X$31:$X$33</formula1>
    </dataValidation>
  </dataValidations>
  <printOptions horizontalCentered="1"/>
  <pageMargins left="0.19685039370078741" right="0.19685039370078741" top="0.74803149606299213" bottom="0.39370078740157483" header="0.47244094488188981" footer="0.51181102362204722"/>
  <pageSetup paperSize="9" scale="47" firstPageNumber="0" orientation="landscape" r:id="rId1"/>
  <headerFooter alignWithMargins="0">
    <oddHeader>&amp;C&amp;11ORDINE VETERINARI DI TORINO - PREVENZIONE DELLA CORRUZIONE - MAPPATURA DEI PROCESSI E DEI RISCHI</oddHeader>
  </headerFooter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5"/>
  <sheetViews>
    <sheetView workbookViewId="0">
      <selection activeCell="B69" sqref="B69:C70"/>
    </sheetView>
  </sheetViews>
  <sheetFormatPr defaultRowHeight="15" x14ac:dyDescent="0.25"/>
  <cols>
    <col min="1" max="1" width="3" customWidth="1"/>
    <col min="2" max="2" width="27.140625" customWidth="1"/>
    <col min="3" max="3" width="68.28515625" customWidth="1"/>
  </cols>
  <sheetData>
    <row r="2" spans="2:3" ht="15.75" x14ac:dyDescent="0.25">
      <c r="B2" s="84" t="s">
        <v>11</v>
      </c>
      <c r="C2" s="85"/>
    </row>
    <row r="3" spans="2:3" ht="132" customHeight="1" x14ac:dyDescent="0.25">
      <c r="B3" s="81" t="s">
        <v>44</v>
      </c>
      <c r="C3" s="82"/>
    </row>
    <row r="4" spans="2:3" x14ac:dyDescent="0.25">
      <c r="B4" s="2"/>
      <c r="C4" s="1"/>
    </row>
    <row r="5" spans="2:3" ht="15.75" x14ac:dyDescent="0.25">
      <c r="B5" s="80" t="s">
        <v>10</v>
      </c>
      <c r="C5" s="80"/>
    </row>
    <row r="6" spans="2:3" ht="33.75" customHeight="1" x14ac:dyDescent="0.25">
      <c r="B6" s="86" t="s">
        <v>89</v>
      </c>
      <c r="C6" s="87"/>
    </row>
    <row r="7" spans="2:3" x14ac:dyDescent="0.25">
      <c r="B7" s="83" t="s">
        <v>9</v>
      </c>
      <c r="C7" s="7" t="s">
        <v>90</v>
      </c>
    </row>
    <row r="8" spans="2:3" x14ac:dyDescent="0.25">
      <c r="B8" s="83"/>
      <c r="C8" s="7" t="s">
        <v>91</v>
      </c>
    </row>
    <row r="9" spans="2:3" x14ac:dyDescent="0.25">
      <c r="B9" s="83"/>
      <c r="C9" s="54" t="s">
        <v>92</v>
      </c>
    </row>
    <row r="10" spans="2:3" ht="19.5" customHeight="1" x14ac:dyDescent="0.25">
      <c r="B10" s="88" t="s">
        <v>93</v>
      </c>
      <c r="C10" s="88"/>
    </row>
    <row r="11" spans="2:3" x14ac:dyDescent="0.25">
      <c r="B11" s="83" t="s">
        <v>6</v>
      </c>
      <c r="C11" s="55" t="s">
        <v>96</v>
      </c>
    </row>
    <row r="12" spans="2:3" x14ac:dyDescent="0.25">
      <c r="B12" s="83"/>
      <c r="C12" s="7" t="s">
        <v>94</v>
      </c>
    </row>
    <row r="13" spans="2:3" ht="15.75" thickBot="1" x14ac:dyDescent="0.3">
      <c r="B13" s="83"/>
      <c r="C13" s="6" t="s">
        <v>95</v>
      </c>
    </row>
    <row r="14" spans="2:3" ht="29.25" customHeight="1" x14ac:dyDescent="0.25">
      <c r="B14" s="76" t="s">
        <v>107</v>
      </c>
      <c r="C14" s="77"/>
    </row>
    <row r="15" spans="2:3" ht="30" x14ac:dyDescent="0.25">
      <c r="B15" s="83" t="s">
        <v>3</v>
      </c>
      <c r="C15" s="5" t="s">
        <v>2</v>
      </c>
    </row>
    <row r="16" spans="2:3" ht="30" x14ac:dyDescent="0.25">
      <c r="B16" s="83"/>
      <c r="C16" s="4" t="s">
        <v>1</v>
      </c>
    </row>
    <row r="17" spans="2:3" ht="30" x14ac:dyDescent="0.25">
      <c r="B17" s="83"/>
      <c r="C17" s="4" t="s">
        <v>0</v>
      </c>
    </row>
    <row r="18" spans="2:3" x14ac:dyDescent="0.25">
      <c r="B18" s="2"/>
      <c r="C18" s="1"/>
    </row>
    <row r="19" spans="2:3" x14ac:dyDescent="0.25">
      <c r="B19" s="2"/>
      <c r="C19" s="1"/>
    </row>
    <row r="20" spans="2:3" x14ac:dyDescent="0.25">
      <c r="B20" s="2"/>
      <c r="C20" s="1"/>
    </row>
    <row r="21" spans="2:3" x14ac:dyDescent="0.25">
      <c r="B21" s="2"/>
      <c r="C21" s="1"/>
    </row>
    <row r="22" spans="2:3" x14ac:dyDescent="0.25">
      <c r="B22" s="2"/>
      <c r="C22" s="1"/>
    </row>
    <row r="23" spans="2:3" x14ac:dyDescent="0.25">
      <c r="B23" s="2"/>
      <c r="C23" s="1"/>
    </row>
    <row r="24" spans="2:3" x14ac:dyDescent="0.25">
      <c r="B24" s="2"/>
      <c r="C24" s="1"/>
    </row>
    <row r="25" spans="2:3" x14ac:dyDescent="0.25">
      <c r="B25" s="2"/>
      <c r="C25" s="1"/>
    </row>
    <row r="26" spans="2:3" x14ac:dyDescent="0.25">
      <c r="B26" s="2"/>
      <c r="C26" s="1"/>
    </row>
    <row r="27" spans="2:3" x14ac:dyDescent="0.25">
      <c r="B27" s="2"/>
      <c r="C27" s="1"/>
    </row>
    <row r="28" spans="2:3" ht="15.75" x14ac:dyDescent="0.25">
      <c r="B28" s="80" t="s">
        <v>88</v>
      </c>
      <c r="C28" s="80"/>
    </row>
    <row r="29" spans="2:3" ht="107.25" customHeight="1" x14ac:dyDescent="0.25">
      <c r="B29" s="81" t="s">
        <v>105</v>
      </c>
      <c r="C29" s="82"/>
    </row>
    <row r="30" spans="2:3" x14ac:dyDescent="0.25">
      <c r="B30" s="79" t="s">
        <v>47</v>
      </c>
      <c r="C30" s="79"/>
    </row>
    <row r="31" spans="2:3" x14ac:dyDescent="0.25">
      <c r="B31" s="83" t="s">
        <v>48</v>
      </c>
      <c r="C31" s="83"/>
    </row>
    <row r="32" spans="2:3" x14ac:dyDescent="0.25">
      <c r="B32" s="53">
        <v>0</v>
      </c>
      <c r="C32" s="52" t="s">
        <v>87</v>
      </c>
    </row>
    <row r="33" spans="2:3" ht="30" x14ac:dyDescent="0.25">
      <c r="B33" s="49">
        <v>1</v>
      </c>
      <c r="C33" s="48" t="s">
        <v>49</v>
      </c>
    </row>
    <row r="34" spans="2:3" ht="30" x14ac:dyDescent="0.25">
      <c r="B34" s="49">
        <v>3</v>
      </c>
      <c r="C34" s="48" t="s">
        <v>50</v>
      </c>
    </row>
    <row r="35" spans="2:3" x14ac:dyDescent="0.25">
      <c r="B35" s="49">
        <v>5</v>
      </c>
      <c r="C35" s="48" t="s">
        <v>51</v>
      </c>
    </row>
    <row r="37" spans="2:3" x14ac:dyDescent="0.25">
      <c r="B37" s="79" t="s">
        <v>103</v>
      </c>
      <c r="C37" s="79"/>
    </row>
    <row r="38" spans="2:3" x14ac:dyDescent="0.25">
      <c r="B38" s="83" t="s">
        <v>52</v>
      </c>
      <c r="C38" s="83"/>
    </row>
    <row r="39" spans="2:3" x14ac:dyDescent="0.25">
      <c r="B39" s="53">
        <v>0</v>
      </c>
      <c r="C39" s="52" t="s">
        <v>53</v>
      </c>
    </row>
    <row r="40" spans="2:3" x14ac:dyDescent="0.25">
      <c r="B40" s="49">
        <v>3</v>
      </c>
      <c r="C40" s="48" t="s">
        <v>54</v>
      </c>
    </row>
    <row r="41" spans="2:3" x14ac:dyDescent="0.25">
      <c r="B41" s="49">
        <v>5</v>
      </c>
      <c r="C41" s="48" t="s">
        <v>55</v>
      </c>
    </row>
    <row r="43" spans="2:3" x14ac:dyDescent="0.25">
      <c r="B43" s="79" t="s">
        <v>102</v>
      </c>
      <c r="C43" s="79"/>
    </row>
    <row r="44" spans="2:3" ht="27" customHeight="1" x14ac:dyDescent="0.25">
      <c r="B44" s="78" t="s">
        <v>97</v>
      </c>
      <c r="C44" s="78"/>
    </row>
    <row r="45" spans="2:3" x14ac:dyDescent="0.25">
      <c r="B45" s="53">
        <v>1</v>
      </c>
      <c r="C45" s="52" t="s">
        <v>56</v>
      </c>
    </row>
    <row r="46" spans="2:3" x14ac:dyDescent="0.25">
      <c r="B46" s="49">
        <v>3</v>
      </c>
      <c r="C46" s="48" t="s">
        <v>57</v>
      </c>
    </row>
    <row r="47" spans="2:3" x14ac:dyDescent="0.25">
      <c r="B47" s="49">
        <v>5</v>
      </c>
      <c r="C47" s="48" t="s">
        <v>58</v>
      </c>
    </row>
    <row r="49" spans="2:3" x14ac:dyDescent="0.25">
      <c r="B49" s="79" t="s">
        <v>59</v>
      </c>
      <c r="C49" s="79"/>
    </row>
    <row r="50" spans="2:3" ht="15" customHeight="1" x14ac:dyDescent="0.25">
      <c r="B50" s="78" t="s">
        <v>60</v>
      </c>
      <c r="C50" s="78"/>
    </row>
    <row r="51" spans="2:3" x14ac:dyDescent="0.25">
      <c r="B51" s="57">
        <v>1</v>
      </c>
      <c r="C51" s="52" t="s">
        <v>61</v>
      </c>
    </row>
    <row r="52" spans="2:3" x14ac:dyDescent="0.25">
      <c r="B52" s="50">
        <v>3</v>
      </c>
      <c r="C52" s="48" t="s">
        <v>62</v>
      </c>
    </row>
    <row r="53" spans="2:3" x14ac:dyDescent="0.25">
      <c r="B53" s="50">
        <v>5</v>
      </c>
      <c r="C53" s="48" t="s">
        <v>63</v>
      </c>
    </row>
    <row r="55" spans="2:3" x14ac:dyDescent="0.25">
      <c r="B55" t="s">
        <v>101</v>
      </c>
    </row>
    <row r="56" spans="2:3" ht="44.25" customHeight="1" x14ac:dyDescent="0.25">
      <c r="B56" s="78" t="s">
        <v>104</v>
      </c>
      <c r="C56" s="78"/>
    </row>
    <row r="57" spans="2:3" x14ac:dyDescent="0.25">
      <c r="B57" s="56">
        <v>1</v>
      </c>
      <c r="C57" s="52" t="s">
        <v>64</v>
      </c>
    </row>
    <row r="58" spans="2:3" x14ac:dyDescent="0.25">
      <c r="B58" s="51">
        <v>3</v>
      </c>
      <c r="C58" s="48" t="s">
        <v>65</v>
      </c>
    </row>
    <row r="59" spans="2:3" x14ac:dyDescent="0.25">
      <c r="B59" s="51">
        <v>5</v>
      </c>
      <c r="C59" s="48" t="s">
        <v>66</v>
      </c>
    </row>
    <row r="61" spans="2:3" x14ac:dyDescent="0.25">
      <c r="B61" t="s">
        <v>100</v>
      </c>
    </row>
    <row r="62" spans="2:3" ht="27.75" customHeight="1" x14ac:dyDescent="0.25">
      <c r="B62" s="78" t="s">
        <v>67</v>
      </c>
      <c r="C62" s="78"/>
    </row>
    <row r="63" spans="2:3" x14ac:dyDescent="0.25">
      <c r="B63" s="53">
        <v>1</v>
      </c>
      <c r="C63" s="52" t="s">
        <v>68</v>
      </c>
    </row>
    <row r="64" spans="2:3" x14ac:dyDescent="0.25">
      <c r="B64" s="49">
        <v>3</v>
      </c>
      <c r="C64" s="48" t="s">
        <v>69</v>
      </c>
    </row>
    <row r="65" spans="2:3" x14ac:dyDescent="0.25">
      <c r="B65" s="49">
        <v>5</v>
      </c>
      <c r="C65" s="48" t="s">
        <v>70</v>
      </c>
    </row>
    <row r="67" spans="2:3" ht="15.75" x14ac:dyDescent="0.25">
      <c r="B67" s="80" t="s">
        <v>98</v>
      </c>
      <c r="C67" s="80"/>
    </row>
    <row r="68" spans="2:3" ht="95.25" customHeight="1" x14ac:dyDescent="0.25">
      <c r="B68" s="81" t="s">
        <v>106</v>
      </c>
      <c r="C68" s="82"/>
    </row>
    <row r="69" spans="2:3" x14ac:dyDescent="0.25">
      <c r="B69" t="s">
        <v>71</v>
      </c>
    </row>
    <row r="70" spans="2:3" ht="30.75" customHeight="1" x14ac:dyDescent="0.25">
      <c r="B70" s="78" t="s">
        <v>72</v>
      </c>
      <c r="C70" s="78"/>
    </row>
    <row r="71" spans="2:3" x14ac:dyDescent="0.25">
      <c r="B71" s="53">
        <v>1</v>
      </c>
      <c r="C71" s="52" t="s">
        <v>73</v>
      </c>
    </row>
    <row r="72" spans="2:3" x14ac:dyDescent="0.25">
      <c r="B72" s="49">
        <v>3</v>
      </c>
      <c r="C72" s="48" t="s">
        <v>74</v>
      </c>
    </row>
    <row r="73" spans="2:3" x14ac:dyDescent="0.25">
      <c r="B73" s="49">
        <v>5</v>
      </c>
      <c r="C73" s="48" t="s">
        <v>75</v>
      </c>
    </row>
    <row r="75" spans="2:3" x14ac:dyDescent="0.25">
      <c r="B75" t="s">
        <v>76</v>
      </c>
    </row>
    <row r="76" spans="2:3" ht="30.75" customHeight="1" x14ac:dyDescent="0.25">
      <c r="B76" s="78" t="s">
        <v>77</v>
      </c>
      <c r="C76" s="78"/>
    </row>
    <row r="77" spans="2:3" x14ac:dyDescent="0.25">
      <c r="B77" s="53">
        <v>1</v>
      </c>
      <c r="C77" s="52" t="s">
        <v>78</v>
      </c>
    </row>
    <row r="78" spans="2:3" x14ac:dyDescent="0.25">
      <c r="B78" s="49">
        <v>5</v>
      </c>
      <c r="C78" s="48" t="s">
        <v>79</v>
      </c>
    </row>
    <row r="80" spans="2:3" x14ac:dyDescent="0.25">
      <c r="B80" t="s">
        <v>80</v>
      </c>
    </row>
    <row r="81" spans="2:3" ht="30.75" customHeight="1" x14ac:dyDescent="0.25">
      <c r="B81" s="78" t="s">
        <v>81</v>
      </c>
      <c r="C81" s="78"/>
    </row>
    <row r="82" spans="2:3" x14ac:dyDescent="0.25">
      <c r="B82" s="53">
        <v>0</v>
      </c>
      <c r="C82" s="52" t="s">
        <v>53</v>
      </c>
    </row>
    <row r="83" spans="2:3" ht="30" x14ac:dyDescent="0.25">
      <c r="B83" s="49">
        <v>1</v>
      </c>
      <c r="C83" s="48" t="s">
        <v>82</v>
      </c>
    </row>
    <row r="84" spans="2:3" x14ac:dyDescent="0.25">
      <c r="B84" s="49">
        <v>3</v>
      </c>
      <c r="C84" s="48" t="s">
        <v>83</v>
      </c>
    </row>
    <row r="85" spans="2:3" x14ac:dyDescent="0.25">
      <c r="B85" s="49">
        <v>5</v>
      </c>
      <c r="C85" s="48" t="s">
        <v>84</v>
      </c>
    </row>
    <row r="87" spans="2:3" x14ac:dyDescent="0.25">
      <c r="B87" t="s">
        <v>122</v>
      </c>
    </row>
    <row r="88" spans="2:3" ht="42" customHeight="1" x14ac:dyDescent="0.25">
      <c r="B88" s="78" t="s">
        <v>85</v>
      </c>
      <c r="C88" s="78"/>
    </row>
    <row r="89" spans="2:3" x14ac:dyDescent="0.25">
      <c r="B89" s="53">
        <v>1</v>
      </c>
      <c r="C89" s="52" t="s">
        <v>78</v>
      </c>
    </row>
    <row r="90" spans="2:3" x14ac:dyDescent="0.25">
      <c r="B90" s="49">
        <v>5</v>
      </c>
      <c r="C90" s="48" t="s">
        <v>79</v>
      </c>
    </row>
    <row r="92" spans="2:3" x14ac:dyDescent="0.25">
      <c r="B92" t="s">
        <v>99</v>
      </c>
    </row>
    <row r="93" spans="2:3" ht="30.75" customHeight="1" x14ac:dyDescent="0.25">
      <c r="B93" s="78" t="s">
        <v>86</v>
      </c>
      <c r="C93" s="78"/>
    </row>
    <row r="94" spans="2:3" x14ac:dyDescent="0.25">
      <c r="B94" s="53">
        <v>1</v>
      </c>
      <c r="C94" s="52" t="s">
        <v>78</v>
      </c>
    </row>
    <row r="95" spans="2:3" x14ac:dyDescent="0.25">
      <c r="B95" s="49">
        <v>5</v>
      </c>
      <c r="C95" s="48" t="s">
        <v>79</v>
      </c>
    </row>
  </sheetData>
  <mergeCells count="28">
    <mergeCell ref="B2:C2"/>
    <mergeCell ref="B3:C3"/>
    <mergeCell ref="B5:C5"/>
    <mergeCell ref="B7:B9"/>
    <mergeCell ref="B11:B13"/>
    <mergeCell ref="B6:C6"/>
    <mergeCell ref="B10:C10"/>
    <mergeCell ref="B43:C43"/>
    <mergeCell ref="B44:C44"/>
    <mergeCell ref="B15:B17"/>
    <mergeCell ref="B31:C31"/>
    <mergeCell ref="B38:C38"/>
    <mergeCell ref="B14:C14"/>
    <mergeCell ref="B88:C88"/>
    <mergeCell ref="B93:C93"/>
    <mergeCell ref="B49:C49"/>
    <mergeCell ref="B50:C50"/>
    <mergeCell ref="B56:C56"/>
    <mergeCell ref="B70:C70"/>
    <mergeCell ref="B76:C76"/>
    <mergeCell ref="B81:C81"/>
    <mergeCell ref="B62:C62"/>
    <mergeCell ref="B67:C67"/>
    <mergeCell ref="B68:C68"/>
    <mergeCell ref="B28:C28"/>
    <mergeCell ref="B29:C29"/>
    <mergeCell ref="B30:C30"/>
    <mergeCell ref="B37:C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Copertina</vt:lpstr>
      <vt:lpstr>Valutazione Rischi</vt:lpstr>
      <vt:lpstr>Criteri di valutazione</vt:lpstr>
    </vt:vector>
  </TitlesOfParts>
  <Company>Marsh &amp; McLennan Companies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Pierangelini, Barbara</dc:creator>
  <cp:lastModifiedBy>Pierangelini, Barbara</cp:lastModifiedBy>
  <dcterms:created xsi:type="dcterms:W3CDTF">2019-03-19T16:08:26Z</dcterms:created>
  <dcterms:modified xsi:type="dcterms:W3CDTF">2019-12-03T09:16:38Z</dcterms:modified>
</cp:coreProperties>
</file>